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<sst xmlns="http://schemas.openxmlformats.org/spreadsheetml/2006/main" uniqueCount="40">
  <si>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</si>
  <si>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</si>
  <si>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</si>
  <si>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agregatów prądotwórczych oraz zasilaczy UPS wraz z bateriami akumulatorów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</si>
  <si>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</si>
  <si>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</si>
  <si>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</si>
  <si>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</si>
  <si>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</si>
  <si>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</si>
  <si>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potwierdzić wpisując "Akceptuję" terminy podane w OPZ</t>
  </si>
  <si>
    <t>opis przedmiotu zamówienia</t>
  </si>
  <si>
    <t>OPIS przedmiotu zamówienia wraz z załącznikami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</si>
  <si>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</si>
  <si>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</si>
  <si>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</si>
  <si>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</si>
  <si>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</si>
  <si>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</si>
  <si>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</si>
  <si>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</si>
  <si>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</si>
  <si>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rok 2026</t>
  </si>
  <si>
    <t>Wycena za zakres prac zgodny z OPZ w roku 2026</t>
  </si>
  <si>
    <t>szt.</t>
  </si>
  <si>
    <t>23%</t>
  </si>
  <si>
    <t>PLN</t>
  </si>
  <si>
    <t>Cena za rok 2027</t>
  </si>
  <si>
    <t>Wycena za zakres prac zgodny z OPZ w roku 2027</t>
  </si>
  <si>
    <t>Cena za rok 2028</t>
  </si>
  <si>
    <t>Wycena za zakres prac zgodny z OPZ w roku 2028</t>
  </si>
  <si>
    <t>Łaczna cena za lata 2026-2028</t>
  </si>
  <si>
    <t>Wycena całości zamówienia</t>
  </si>
  <si>
    <t>Razem:</t>
  </si>
  <si>
    <t>Załączniki do postępowania</t>
  </si>
  <si>
    <t>Źródło</t>
  </si>
  <si>
    <t>Nazwa załącznika</t>
  </si>
  <si>
    <t>Warunki postępowania</t>
  </si>
  <si>
    <t>OPZ.rar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</si>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</sst>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2183f749f4b827674b819187a8909.rar" TargetMode="External"/><Relationship Id="rId_hyperlink_2" Type="http://schemas.openxmlformats.org/officeDocument/2006/relationships/hyperlink" Target="https://platformazakupowa.pl/file/get_new/7f71c53a6ca37b5809b5d0699ffe5300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4103951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2200730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2200731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2200732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2200733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1248160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4103950</v>
      </c>
      <c r="C21" s="1" t="s">
        <v>11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2026-04-24T23:28:48+02:00</dcterms:created>
  <dcterms:modified xsi:type="dcterms:W3CDTF">2026-04-24T23:28:48+02:00</dcterms:modified>
  <dc:title>Untitled Spreadsheet</dc:title>
  <dc:description/>
  <dc:subject/>
  <cp:keywords/>
  <cp:category/>
</cp:coreProperties>
</file>