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<sst xmlns="http://schemas.openxmlformats.org/spreadsheetml/2006/main" uniqueCount="33">
  <si>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</si>
  <si>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</si>
  <si>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</si>
  <si>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sprzątania i ochrony mienia spółki Master-Odpady i Energia Sp. z o.o.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</si>
  <si>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</si>
  <si>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</si>
  <si>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</si>
  <si>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</si>
  <si>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</si>
  <si>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</si>
  <si>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Okres realizacji zamówienia 24 miesiące od podpisania umowy. Proszę potwierdzić wpisując "Akceptuję."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</si>
  <si>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</si>
  <si>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</si>
  <si>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</si>
  <si>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</si>
  <si>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</si>
  <si>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</si>
  <si>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</si>
  <si>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</si>
  <si>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</si>
  <si>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sprzątania i ochrony mienia obiektów spółki Master-Odpady i Energia Sp. z o.o. </t>
  </si>
  <si>
    <t>Zgodnie z załączonymi dokumentami OPZ sprzątania i OPZ ochrony mienia. 
Proszę podać wartość oferty za 24 miesiące obydwu usług razem.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</si>
  <si>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</si>
  <si>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</si>
  <si>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</si>
  <si>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</si>
  <si>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</si>
  <si>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</si>
  <si>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</si>
  <si>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</si>
  <si>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Opis przedmiotu zamówienia - Ochrona mienia.docx</t>
  </si>
  <si>
    <t>Załącznik nr 1 - ZAKRES PRZDMIOTOWY SPRZĄTANIA 2026 ostateczne.docx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</si>
  <si>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327070157.&lt;/span&gt;&lt;/p&gt;&lt;/li&gt;&lt;li&gt;&lt;p&gt;&lt;span&gt;związanych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</si>
</sst>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96790abd22ff18484b530a188066a5.docx" TargetMode="External"/><Relationship Id="rId_hyperlink_2" Type="http://schemas.openxmlformats.org/officeDocument/2006/relationships/hyperlink" Target="https://platformazakupowa.pl/file/get_new/f54d3d472d96fc96c073295623dac5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4103690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2200642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1248090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1248090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2026-05-06T04:07:50+02:00</dcterms:created>
  <dcterms:modified xsi:type="dcterms:W3CDTF">2026-05-06T04:07:50+02:00</dcterms:modified>
  <dc:title>Untitled Spreadsheet</dc:title>
  <dc:description/>
  <dc:subject/>
  <cp:keywords/>
  <cp:category/>
</cp:coreProperties>
</file>