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<sst xmlns="http://schemas.openxmlformats.org/spreadsheetml/2006/main" uniqueCount="37">
  <si>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</si>
  <si>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</si>
  <si>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</si>
  <si>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Przetarg publiczny na sprzedaż samochodu osobowego Fiat Doblo 1910 cm3 / diesel/ rok produkcji 2006 </t>
  </si>
  <si>
    <t>Komentarz do całej oferty:</t>
  </si>
  <si>
    <t>LP</t>
  </si>
  <si>
    <t>Kryterium</t>
  </si>
  <si>
    <t>Opis</t>
  </si>
  <si>
    <t>Twoja propozycja/komentarz</t>
  </si>
  <si>
    <t xml:space="preserve">Wymogi i informacje podane w ogłoszeniu  </t>
  </si>
  <si>
    <t>Proszę potwierdzić wpisując - Akceptuję.</t>
  </si>
  <si>
    <t>Formularz oferty (zał. 2)</t>
  </si>
  <si>
    <t>Proszę podpisać formularz i załączyć do oferty.</t>
  </si>
  <si>
    <t>NAZWA TOWARU / USŁUGI</t>
  </si>
  <si>
    <t>OPIS</t>
  </si>
  <si>
    <t>ILOŚĆ</t>
  </si>
  <si>
    <t>JM</t>
  </si>
  <si>
    <t>Cena/JM</t>
  </si>
  <si>
    <t>VAT</t>
  </si>
  <si>
    <t>WALUTA</t>
  </si>
  <si>
    <t>Sprzedaż samochodu osobowego Fiat Doblo 1910 cm3 /JTDM-jet MR`06 E4/Dynamic / diesel/ rok produkcji 2006</t>
  </si>
  <si>
    <t>wg ogłoszenia i zał. do ogłoszenia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</si>
  <si>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</si>
  <si>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</si>
  <si>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</si>
  <si>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</si>
  <si>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</si>
  <si>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</si>
  <si>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</si>
  <si>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</si>
  <si>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przetargu 20260119.pdf</t>
  </si>
  <si>
    <t>zał 1 opis przedm przetargu.docx</t>
  </si>
  <si>
    <t>zał 1 do opisu przedm przetargu.pdf</t>
  </si>
  <si>
    <t>zał 2 formularz oferty.docx</t>
  </si>
  <si>
    <t>zał 3 projekt umowy sprzedaży.doc</t>
  </si>
  <si>
    <t>zał 4 klauzula informacyjna RODO.docx</t>
  </si>
  <si>
    <t>&lt;p&gt;&lt;span&gt;&lt;/span&gt;&lt;/p&gt;&lt;p&gt;&lt;strong&gt;&lt;span&gt;Szanowni
Państwo,&lt;/span&gt;&lt;/strong&gt;&lt;/p&gt;&lt;p&gt;
&lt;/p&gt;&lt;p&gt;
&lt;/p&gt;
&lt;p&gt;&lt;span&gt;informujemy
o Przetargu publicznym na sprzedaż samochodu osobowego Fiat Doblo 1910 cm3 / diesel/ rok produkcji 2006. &lt;/span&gt;&lt;/p&gt;&lt;p&gt;&lt;span&gt;1.
Zapraszamy do złożenia oferty przez poniższe narzędzia
elektroniczne.&lt;/span&gt;&lt;/p&gt;&lt;p&gt;&lt;span&gt;2. Informacja o sposobie porozumiewania się:&lt;br /&gt;
1) Oferent i Sprzedający przekazują sobie informacje drogą elektroniczną
wyłącznie za pośrednictwem platformy zakupowej;&lt;br /&gt;
2) Prowadzący postępowanie przedstawi informację z otwarcia ofert oraz
poinformuje o wyborze najkorzystniejszej oferty lub unieważnieniu
postępowania na platformie zakupowej.&lt;/span&gt;&lt;/p&gt;&lt;p&gt;&lt;span&gt;3.
W przypadku pytań związanych z obsługą platformy, proszę o kontakt z Centrum Wsparcia Klienta
platformy zakupowej Open Nexus czynnym od poniedziałku do piątku w dni robocze,
w godzinach od  8:00 do 17:00    tel. 22 101 02 02   
 email: cwk@platformazakupowa.pl&lt;/span&gt;&lt;/p&gt;
&lt;p&gt;&lt;span&gt;4. Informujemy
również, że w Powiatowej Stacji Sanitarno-Epidemiologicznej w Ostrowi
Mazowieckiej obowiązuje „Procedura dokonywania zgłoszeń wewnętrznych naruszeń
prawa  i podejmowania działań następczych” wdrożona zgodnie z ustawą z
dnia 14 czerwca 2024 r. o ochronie sygnalistów (Dz.U. poz. 928), Zarządzeniem
Nr 17/2024 Dyrektora Powiatowej Stacji Sanitarno-Epidemiologicznej w Ostrowi
Mazowieckiej z dnia 17 września 2024 r. w sprawie  Procedury dokonywania
zgłoszeń wewnętrznych naruszeń prawa  i podejmowania działań
następczych. Procedura opublikowana jest w Biuletynie Informacji Publicznej
PSSE w Ostrowi Mazowieckiej w zakładce O PSSE / SYGNALIŚCI – zgłoszenie
wewnętrzne.&lt;/span&gt;&lt;/p&gt;
&lt;p&gt;&lt;span&gt;Prowadzący
postępowanie &lt;/span&gt;&lt;/p&gt;
&lt;p&gt;&lt;span&gt;Zbigniew
Kwiatkowski&lt;/span&gt;&lt;/p&gt;
&lt;br /&gt;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</si>
</sst>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0b50cf2df51844859c537add2cb621.pdf" TargetMode="External"/><Relationship Id="rId_hyperlink_2" Type="http://schemas.openxmlformats.org/officeDocument/2006/relationships/hyperlink" Target="https://platformazakupowa.pl/file/get_new/515fb18e3ed1b3884c644c3eb45c266b.docx" TargetMode="External"/><Relationship Id="rId_hyperlink_3" Type="http://schemas.openxmlformats.org/officeDocument/2006/relationships/hyperlink" Target="https://platformazakupowa.pl/file/get_new/5794ce57e39ead33b271bc6e34ea4472.pdf" TargetMode="External"/><Relationship Id="rId_hyperlink_4" Type="http://schemas.openxmlformats.org/officeDocument/2006/relationships/hyperlink" Target="https://platformazakupowa.pl/file/get_new/0194ba86464f504d4105edbc369d3e36.docx" TargetMode="External"/><Relationship Id="rId_hyperlink_5" Type="http://schemas.openxmlformats.org/officeDocument/2006/relationships/hyperlink" Target="https://platformazakupowa.pl/file/get_new/dd65f0eabf61b00757f95ebb45284e4f.doc" TargetMode="External"/><Relationship Id="rId_hyperlink_6" Type="http://schemas.openxmlformats.org/officeDocument/2006/relationships/hyperlink" Target="https://platformazakupowa.pl/file/get_new/50bbc509a92eae92a79475b249065e4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1248033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4103490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4103492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2200548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1248033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1248033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1248033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1248033</v>
      </c>
      <c r="C19" s="1" t="s">
        <v>29</v>
      </c>
      <c r="D19" s="16" t="s">
        <v>33</v>
      </c>
      <c r="E19" s="16"/>
    </row>
    <row r="20" spans="1:27">
      <c r="A20" s="1">
        <v>5</v>
      </c>
      <c r="B20" s="1">
        <v>1248033</v>
      </c>
      <c r="C20" s="1" t="s">
        <v>29</v>
      </c>
      <c r="D20" s="16" t="s">
        <v>34</v>
      </c>
      <c r="E20" s="16"/>
    </row>
    <row r="21" spans="1:27">
      <c r="A21" s="1">
        <v>6</v>
      </c>
      <c r="B21" s="1">
        <v>1248033</v>
      </c>
      <c r="C21" s="1" t="s">
        <v>29</v>
      </c>
      <c r="D21" s="16" t="s">
        <v>35</v>
      </c>
      <c r="E21" s="16"/>
    </row>
    <row r="25" spans="1:27">
      <c r="A25" s="3" t="s">
        <v>29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2026-04-10T21:44:36+02:00</dcterms:created>
  <dcterms:modified xsi:type="dcterms:W3CDTF">2026-04-10T21:44:36+02:00</dcterms:modified>
  <dc:title>Untitled Spreadsheet</dc:title>
  <dc:description/>
  <dc:subject/>
  <cp:keywords/>
  <cp:category/>
</cp:coreProperties>
</file>