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<sst xmlns="http://schemas.openxmlformats.org/spreadsheetml/2006/main" uniqueCount="34">
  <si>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</si>
  <si>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</si>
  <si>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</si>
  <si>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pionu wodno-kanalizacyjnego w mieszkaniach Wspólnoty Mieszkaniowej przy ul. Żeromskiego 13 w Jastrzębiu-Zdroju (mieszkanie 13/2 oraz 13/5)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</si>
  <si>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</si>
  <si>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</si>
  <si>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</si>
  <si>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</si>
  <si>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</si>
  <si>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</si>
  <si>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Zaproszenia)</t>
  </si>
  <si>
    <t>kosztorys uproszczony</t>
  </si>
  <si>
    <t>Należy dołączyć kosztorys uproszczony wraz z zestawieniem materiałów i ich cenami jednostkowymi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</si>
  <si>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</si>
  <si>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</si>
  <si>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</si>
  <si>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</si>
  <si>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</si>
  <si>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</si>
  <si>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</si>
  <si>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</si>
  <si>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ryczałtowa cena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</si>
  <si>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</si>
  <si>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</si>
  <si>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</si>
  <si>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</si>
  <si>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</si>
  <si>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</si>
  <si>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</si>
  <si>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</si>
  <si>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</si>
  <si>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 - pion wod-kan Żeromskiego 13.pdf</t>
  </si>
  <si>
    <t>Żeromski 13.2.5.pdf</t>
  </si>
  <si>
    <t xml:space="preserve">&lt;p&gt;&lt;span&gt;&lt;/span&gt;&lt;/p&gt;&lt;p&gt;
&lt;span&gt;&lt;strong&gt;1.&lt;/strong&gt;&lt;/span&gt;&lt;span&gt;
&lt;/span&gt;&lt;span&gt;Miejski
Zarząd Nieruchomości w Jastrzębiu-Zdroju działając w imieniu
Wspólnot&lt;/span&gt;&lt;span&gt;y&lt;/span&gt;&lt;span&gt;
Mieszkaniow&lt;/span&gt;&lt;span&gt;ej&lt;/span&gt;&lt;span&gt; Żeromskiego
&lt;/span&gt;&lt;span&gt;13&lt;/span&gt;&lt;span&gt;
w Jastrzębiu-Zdroju ul. 1 Maja 55 44-330 Jastrzębie&lt;/span&gt;&lt;span&gt;-&lt;/span&gt;&lt;span&gt;Zdrój
&lt;/span&gt;&lt;span&gt;zaprasza
do złożenia oferty na &lt;/span&gt;&lt;span&gt;zadanie
pn.: &lt;/span&gt;&lt;span&gt;&lt;strong&gt;„&lt;/strong&gt;&lt;/span&gt;&lt;strong&gt;Wymiana
pionu wod&lt;/strong&gt;&lt;strong&gt;no&lt;/strong&gt;&lt;strong&gt;-kan&lt;/strong&gt;&lt;strong&gt;alizacyjnego
&lt;/strong&gt;&lt;strong&gt;w mieszkaniach
&lt;/strong&gt;&lt;strong&gt;Wspólnoty
Mieszkaniowej &lt;/strong&gt;&lt;strong&gt;przy
ul. Żeromskiego &lt;/strong&gt;&lt;strong&gt;13&lt;/strong&gt;&lt;strong&gt;&lt;/strong&gt;&lt;span&gt;&lt;span&gt;&lt;span&gt;&lt;strong&gt;&lt;span&gt; w
Jastrzębiu-Zdroju &lt;/span&gt;&lt;/strong&gt;&lt;/span&gt;&lt;/span&gt;&lt;/span&gt;&lt;span&gt;&lt;span&gt;&lt;span&gt;&lt;strong&gt;&lt;span&gt;(mieszkanie
13/2 oraz 13/5)&lt;/span&gt;&lt;/strong&gt;&lt;/span&gt;&lt;/span&gt;&lt;/span&gt;&lt;span&gt;&lt;span&gt;&lt;span&gt;&lt;strong&gt;&lt;span&gt;”.&lt;/span&gt;&lt;/strong&gt;&lt;/span&gt;&lt;/span&gt;&lt;/span&gt;&lt;/p&gt;
&lt;p&gt;
&lt;br /&gt;
&lt;/p&gt;
&lt;p&gt;
&lt;span&gt;&lt;strong&gt;2.
&lt;/strong&gt;&lt;span&gt;&lt;strong&gt;O&lt;/strong&gt;&lt;/span&gt;&lt;span&gt;&lt;strong&gt;pis
przedmiotu zamówienia&lt;/strong&gt;&lt;/span&gt;&lt;span&gt;&lt;strong&gt;:
&lt;/strong&gt;&lt;/span&gt;&lt;/span&gt;
&lt;/p&gt;
&lt;p&gt;
&lt;span&gt;&lt;strong&gt;&lt;span&gt;2.1.
&lt;/span&gt;&lt;/strong&gt;&lt;/span&gt;&lt;span&gt;&lt;strong&gt;&lt;span&gt;Przedmiotem
zamówienia &lt;/span&gt;&lt;/strong&gt;&lt;/span&gt;&lt;span&gt;&lt;span&gt;&lt;span&gt;jest
&lt;/span&gt;&lt;/span&gt;&lt;/span&gt;&lt;span&gt;&lt;span&gt;&lt;span&gt;wymiana
i&lt;/span&gt;&lt;/span&gt;&lt;/span&gt;&lt;span&gt;&lt;span&gt;&lt;span&gt;nstalacj&lt;/span&gt;&lt;/span&gt;&lt;/span&gt;&lt;span&gt;&lt;span&gt;&lt;span&gt;i&lt;/span&gt;&lt;/span&gt;&lt;/span&gt;&lt;span&gt;&lt;span&gt;&lt;span&gt;
żeliwn&lt;/span&gt;&lt;/span&gt;&lt;/span&gt;&lt;span&gt;&lt;span&gt;&lt;span&gt;ej&lt;/span&gt;&lt;/span&gt;&lt;/span&gt;&lt;span&gt;&lt;span&gt;&lt;span&gt;
wod-kan na instalację z atestowanych rur kanalizacyjnych
kielichowych PVC (polichlorek winylu) łączonych kielichowo-wciskowo
z uszczelkami gumowymi oraz stalową instalację zimnej wody na
instalacje z atestowanych rur polipropylenowych PP zgrzewanych wraz z
wszystkimi robotami towarzyszącymi &lt;/span&gt;&lt;/span&gt;&lt;/span&gt;&lt;span&gt;&lt;span&gt;&lt;span&gt;&lt;span&gt;&lt;span&gt;na
podstawie STWiOR&lt;/span&gt;&lt;/span&gt;&lt;/span&gt;&lt;/span&gt;&lt;/span&gt;&lt;span&gt;&lt;span&gt;&lt;span&gt;&lt;span&gt;&lt;span&gt;
&lt;/span&gt;&lt;/span&gt;&lt;/span&gt;&lt;/span&gt;&lt;/span&gt;&lt;span&gt;&lt;span&gt;&lt;span&gt;&lt;span&gt;&lt;span&gt;w
budynku &lt;/span&gt;&lt;/span&gt;&lt;/span&gt;&lt;/span&gt;&lt;/span&gt;&lt;span&gt;&lt;span&gt;&lt;span&gt;&lt;span&gt;&lt;span&gt;Wspólnoty
Mieszkaniowej &lt;/span&gt;&lt;/span&gt;&lt;/span&gt;&lt;/span&gt;&lt;/span&gt;&lt;span&gt;&lt;span&gt;&lt;span&gt;&lt;span&gt;&lt;span&gt;przy ul.
&lt;/span&gt;&lt;/span&gt;&lt;/span&gt;&lt;/span&gt;&lt;/span&gt;&lt;span&gt;&lt;span&gt;&lt;span&gt;&lt;span&gt;&lt;span&gt;Ż&lt;/span&gt;&lt;/span&gt;&lt;/span&gt;&lt;/span&gt;&lt;/span&gt;&lt;span&gt;&lt;span&gt;&lt;span&gt;&lt;span&gt;&lt;span&gt;eromskiego
1&lt;/span&gt;&lt;/span&gt;&lt;/span&gt;&lt;/span&gt;&lt;/span&gt;&lt;span&gt;&lt;span&gt;&lt;span&gt;&lt;span&gt;&lt;span&gt;3&lt;/span&gt;&lt;/span&gt;&lt;/span&gt;&lt;/span&gt;&lt;/span&gt;&lt;span&gt;&lt;span&gt;&lt;span&gt;&lt;span&gt;&lt;span&gt;
w Jastrzębiu-Zdroju&lt;/span&gt;&lt;/span&gt;&lt;/span&gt;&lt;/span&gt;&lt;/span&gt;&lt;span&gt;&lt;span&gt;&lt;span&gt;&lt;span&gt;&lt;span&gt;.&lt;/span&gt;&lt;/span&gt;&lt;/span&gt;&lt;/span&gt;&lt;/span&gt;&lt;/p&gt;&lt;p&gt;&lt;span&gt;&lt;span&gt;&lt;span&gt;&lt;span&gt;&lt;span&gt;&lt;br /&gt;&lt;/span&gt;&lt;/span&gt;&lt;/span&gt;&lt;/span&gt;&lt;/span&gt;&lt;/p&gt;&lt;p&gt;
&lt;strong&gt;&lt;span&gt;&lt;span&gt;&lt;span&gt;3&lt;/span&gt;&lt;/span&gt;&lt;span&gt;&lt;span&gt;.1.&lt;/span&gt;&lt;/span&gt;&lt;/span&gt;&lt;/strong&gt;&lt;span&gt;&lt;span&gt;&lt;span&gt;&lt;span&gt;
&lt;/span&gt;&lt;/span&gt;&lt;/span&gt;&lt;span&gt;&lt;span&gt;&lt;span&gt;Termin
realizacji robót:&lt;/span&gt;&lt;/span&gt;&lt;/span&gt;&lt;strong&gt;&lt;span&gt;&lt;span&gt;
&lt;/span&gt;&lt;/span&gt;&lt;span&gt;&lt;span&gt;30
dni&lt;/span&gt;&lt;/span&gt;&lt;span&gt;&lt;span&gt;
&lt;/span&gt;&lt;/span&gt;&lt;span&gt;&lt;span&gt;od
&lt;/span&gt;&lt;/span&gt;&lt;span&gt;&lt;span&gt;daty
&lt;/span&gt;&lt;/span&gt;&lt;span&gt;&lt;span&gt;podpisania
umowy&lt;/span&gt;&lt;/span&gt;&lt;span&gt;&lt;span&gt;,
&lt;/span&gt;&lt;/span&gt;&lt;/strong&gt;&lt;span&gt;&lt;span&gt;z
tym że t&lt;/span&gt;&lt;/span&gt;&lt;span&gt;&lt;span&gt;ermin
zawarcia umowy na realizację &lt;/span&gt;&lt;/span&gt;&lt;span&gt;&lt;span&gt;z&lt;/span&gt;&lt;/span&gt;&lt;span&gt;&lt;span&gt;adania
uzależniony będzie od:&lt;/span&gt;&lt;/span&gt;&lt;/span&gt;&lt;/p&gt;
&lt;p&gt;
&lt;span&gt;a)
akceptacji &lt;span&gt;Wykonawcy/&lt;/span&gt;&lt;span&gt;oferty&lt;/span&gt;
przez Wspólnotę Mieszkaniową, &lt;/span&gt;
&lt;/p&gt;
&lt;p&gt;
&lt;span&gt;b)
akceptacji kosztów realizacji robót przez Wspólnotę Mieszkaniową.&lt;/span&gt;&lt;/p&gt;
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</si>
</sst>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70526e4d81ecdbf0c410570574866.pdf" TargetMode="External"/><Relationship Id="rId_hyperlink_2" Type="http://schemas.openxmlformats.org/officeDocument/2006/relationships/hyperlink" Target="https://platformazakupowa.pl/file/get_new/a7ab23b50c6362b1b0f4508c3f2f00d0.pdf" TargetMode="External"/><Relationship Id="rId_hyperlink_3" Type="http://schemas.openxmlformats.org/officeDocument/2006/relationships/hyperlink" Target="https://platformazakupowa.pl/file/get_new/ab6ca87d0f670b5d3b741b39aa995c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4103013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2200253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1247905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1247905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1247905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2026-02-23T14:33:06+01:00</dcterms:created>
  <dcterms:modified xsi:type="dcterms:W3CDTF">2026-02-23T14:33:06+01:00</dcterms:modified>
  <dc:title>Untitled Spreadsheet</dc:title>
  <dc:description/>
  <dc:subject/>
  <cp:keywords/>
  <cp:category/>
</cp:coreProperties>
</file>