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<sst xmlns="http://schemas.openxmlformats.org/spreadsheetml/2006/main" uniqueCount="33">
  <si>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</si>
  <si>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</si>
  <si>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</si>
  <si>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Kompleksowa organizacja loterii promocyjnej pod nazwą „PIT w Łomiankach”, kierowanej do mieszkańców miasta i gminy Łomianki rozliczających dochody na podstawie formularzy PIT w Urzędzie Skarbowym w Warszawie - Bielany, zgodnie z ustawą o grach hazardowych z 19 listopada 2009 r. (Dz. U. z 2025, poz. 595)</t>
  </si>
  <si>
    <t>Komentarz do całej oferty:</t>
  </si>
  <si>
    <t>LP</t>
  </si>
  <si>
    <t>Kryterium</t>
  </si>
  <si>
    <t>Opis</t>
  </si>
  <si>
    <t>Twoja propozycja/komentarz</t>
  </si>
  <si>
    <t>Współpraca z JST</t>
  </si>
  <si>
    <t>Współpraca z jednostkami samorządu terytorialnego w latach 2024-2025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</si>
  <si>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</si>
  <si>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</si>
  <si>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</si>
  <si>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</si>
  <si>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</si>
  <si>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</si>
  <si>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</si>
  <si>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loterii promocyjnej „PIT w Łomiankach”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</si>
  <si>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</si>
  <si>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</si>
  <si>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</si>
  <si>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</si>
  <si>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</si>
  <si>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</si>
  <si>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</si>
  <si>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</si>
  <si>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</si>
  <si>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</si>
  <si>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Zapytanie ofertowe loteria PIT.pdf</t>
  </si>
  <si>
    <t>Zalacznik_nr_1_do_Zapytania_ofertowego_-_PIT.docx</t>
  </si>
  <si>
    <t>Wykaz usług.docx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</si>
  <si>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22 888 98 63.&lt;/span&gt;&lt;/p&gt;&lt;p&gt;&lt;span&gt;-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</si>
</sst>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040f876b381f280a0b111fb34c8dc.pdf" TargetMode="External"/><Relationship Id="rId_hyperlink_2" Type="http://schemas.openxmlformats.org/officeDocument/2006/relationships/hyperlink" Target="https://platformazakupowa.pl/file/get_new/e11c86befb58fcc08fa5068f033f1fea.pdf" TargetMode="External"/><Relationship Id="rId_hyperlink_3" Type="http://schemas.openxmlformats.org/officeDocument/2006/relationships/hyperlink" Target="https://platformazakupowa.pl/file/get_new/df8160329173a0651650851110eafe6c.pdf" TargetMode="External"/><Relationship Id="rId_hyperlink_4" Type="http://schemas.openxmlformats.org/officeDocument/2006/relationships/hyperlink" Target="https://platformazakupowa.pl/file/get_new/9e229140de0bd3b3691305e4a098bb72.docx" TargetMode="External"/><Relationship Id="rId_hyperlink_5" Type="http://schemas.openxmlformats.org/officeDocument/2006/relationships/hyperlink" Target="https://platformazakupowa.pl/file/get_new/7156562480890ae58a7ebb18b2a8220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1247796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4102640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2200099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1247796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1247796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1247796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1247796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1247796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2026-04-27T08:40:30+02:00</dcterms:created>
  <dcterms:modified xsi:type="dcterms:W3CDTF">2026-04-27T08:40:30+02:00</dcterms:modified>
  <dc:title>Untitled Spreadsheet</dc:title>
  <dc:description/>
  <dc:subject/>
  <cp:keywords/>
  <cp:category/>
</cp:coreProperties>
</file>