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<sst xmlns="http://schemas.openxmlformats.org/spreadsheetml/2006/main" uniqueCount="34">
  <si>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</si>
  <si>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</si>
  <si>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</si>
  <si>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Zapewnienie ochrony osób i mienia podczas cyklu koncertów pn. Rzeka Muzyki 2026 na terenie Wyspy Młyńskiej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</si>
  <si>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</si>
  <si>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</si>
  <si>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</si>
  <si>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</si>
  <si>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</si>
  <si>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</si>
  <si>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usługi i dostarczeniu prawidłowo wystawionej faktury. Dopuszcza się płatności częściowe za zrealizowanie przedmiotu zamówienia, osobno za każdy miesiąc. Proszę potwierdzić wpisując "Akceptuję"</t>
  </si>
  <si>
    <t>Termin realizacji</t>
  </si>
  <si>
    <t xml:space="preserve">5, 12, 19, 26 lipca oraz 2, 9, 16, 23, 30 sierpnia 2026 r. Proszę potwierdzić wpisując "Akceptuję" 	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</si>
  <si>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</si>
  <si>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</si>
  <si>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</si>
  <si>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</si>
  <si>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</si>
  <si>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</si>
  <si>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</si>
  <si>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</si>
  <si>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</si>
  <si>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Zapewnienie ochrony</t>
  </si>
  <si>
    <t>Szczegółowy opis zawiera załącznik do zapytania ofertowego. Proszę wpisać cenę 1 roboczogodziny pracownika ochrony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</si>
  <si>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</si>
  <si>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</si>
  <si>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</si>
  <si>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</si>
  <si>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</si>
  <si>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</si>
  <si>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</si>
  <si>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</si>
  <si>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Ochrona - Rzeka Muzyki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</si>
  <si>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oświadcza, iż nie podlega 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</si>
</sst>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c30c559cd32def4234ad395ac9e8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2200086</v>
      </c>
      <c r="C12" s="6" t="s">
        <v>22</v>
      </c>
      <c r="D12" s="6" t="s">
        <v>23</v>
      </c>
      <c r="E12" s="6">
        <v>138.0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1247785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2026-04-23T10:56:30+02:00</dcterms:created>
  <dcterms:modified xsi:type="dcterms:W3CDTF">2026-04-23T10:56:30+02:00</dcterms:modified>
  <dc:title>Untitled Spreadsheet</dc:title>
  <dc:description/>
  <dc:subject/>
  <cp:keywords/>
  <cp:category/>
</cp:coreProperties>
</file>