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<sst xmlns="http://schemas.openxmlformats.org/spreadsheetml/2006/main" uniqueCount="40">
  <si>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</si>
  <si>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</si>
  <si>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</si>
  <si>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„Zakup i dostawa 4 kompletów pakietów klinowych elementów metalowo-gumowych do przekładni”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</si>
  <si>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</si>
  <si>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</si>
  <si>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</si>
  <si>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</si>
  <si>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</si>
  <si>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</si>
  <si>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</si>
  <si>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</si>
  <si>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</si>
  <si>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</si>
  <si>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</si>
  <si>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</si>
  <si>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</si>
  <si>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</si>
  <si>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</si>
  <si>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</si>
  <si>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</si>
  <si>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</si>
  <si>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</si>
  <si>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</si>
  <si>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nd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</si>
  <si>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</si>
  <si>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</si>
  <si>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</si>
  <si>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</si>
  <si>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</si>
  <si>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</si>
  <si>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</si>
  <si>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</si>
  <si>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ofertowe_podpisane.pdf</t>
  </si>
  <si>
    <t>zał. nr 2 do zapytania - Oswiadczenie_Wykonawcy.docx</t>
  </si>
  <si>
    <t>Zał. nr 3 do zapytania - Oświadczenie.docx</t>
  </si>
  <si>
    <t>Zał. nr 4 do zapytania - Zamówienie.xlsx</t>
  </si>
  <si>
    <t>Załącznik nr 1 do Zamówienia - protokół odbioru.docx</t>
  </si>
  <si>
    <t>zał. nr 1 do zapytania - Formularz ofertowy.docx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</si>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</sst>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b54577b9ed21e4b79ff321fcdcdcdc2.pdf" TargetMode="External"/><Relationship Id="rId_hyperlink_2" Type="http://schemas.openxmlformats.org/officeDocument/2006/relationships/hyperlink" Target="https://platformazakupowa.pl/file/get_new/7558cf30923ceb667823ea8b9bc5afdb.docx" TargetMode="External"/><Relationship Id="rId_hyperlink_3" Type="http://schemas.openxmlformats.org/officeDocument/2006/relationships/hyperlink" Target="https://platformazakupowa.pl/file/get_new/a7fe09a63c1a78c1fefce23716a70783.docx" TargetMode="External"/><Relationship Id="rId_hyperlink_4" Type="http://schemas.openxmlformats.org/officeDocument/2006/relationships/hyperlink" Target="https://platformazakupowa.pl/file/get_new/efe24f39bd9231c0f859100a00442206.xlsx" TargetMode="External"/><Relationship Id="rId_hyperlink_5" Type="http://schemas.openxmlformats.org/officeDocument/2006/relationships/hyperlink" Target="https://platformazakupowa.pl/file/get_new/a22d9167a1cf78ac2a5dc4bf0cc092c4.docx" TargetMode="External"/><Relationship Id="rId_hyperlink_6" Type="http://schemas.openxmlformats.org/officeDocument/2006/relationships/hyperlink" Target="https://platformazakupowa.pl/file/get_new/192c3531d08467d1c8ee29af6e1c9a9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1247659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4102135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4102136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4102137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4102138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2199842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1247659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1247659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1247659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1247659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1247659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1247659</v>
      </c>
      <c r="C23" s="1" t="s">
        <v>32</v>
      </c>
      <c r="D23" s="16" t="s">
        <v>38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2026-01-31T17:34:11+01:00</dcterms:created>
  <dcterms:modified xsi:type="dcterms:W3CDTF">2026-01-31T17:34:11+01:00</dcterms:modified>
  <dc:title>Untitled Spreadsheet</dc:title>
  <dc:description/>
  <dc:subject/>
  <cp:keywords/>
  <cp:category/>
</cp:coreProperties>
</file>