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<sst xmlns="http://schemas.openxmlformats.org/spreadsheetml/2006/main" uniqueCount="31">
  <si>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</si>
  <si>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</si>
  <si>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</si>
  <si>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wodociągowej i kanalizacyjnej dla 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</si>
  <si>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</si>
  <si>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</si>
  <si>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</si>
  <si>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</si>
  <si>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</si>
  <si>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</si>
  <si>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</si>
  <si>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</si>
  <si>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</si>
  <si>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</si>
  <si>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</si>
  <si>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</si>
  <si>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i kanalizacyjnej dla  Wód Miejskich Stargard Sp. z o.o. (umowa ramowa)</t>
  </si>
  <si>
    <t>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</si>
  <si>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</si>
  <si>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</si>
  <si>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</si>
  <si>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</si>
  <si>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</si>
  <si>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</si>
  <si>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</si>
  <si>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</si>
  <si>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NP-ZPS-5.2026 Ogłoszenie o zamówieniu.pdf</t>
  </si>
  <si>
    <t>NP-ZPS-5.2026 SWZ.pdf</t>
  </si>
  <si>
    <t>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</si>
  <si>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</si>
  <si>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&lt;p&gt;&lt;strong&gt;&lt;span&gt;Dostawa
armatury wodociągowej i kanalizacyjnej dla &lt;/span&gt;&lt;/strong&gt;&lt;/p&gt;
&lt;p&gt;&lt;strong&gt;&lt;span&gt;Wód
Miejskich Stargard Sp. z o.o. (umowa ramowa)&lt;/span&gt;&lt;/strong&gt;&lt;/p&gt;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6 miesięcy od dnia zawarcia umowy &lt;/span&gt;&lt;/strong&gt;&lt;span&gt;&lt;/span&gt;&lt;/p&gt;
&lt;p&gt;&lt;span&gt; &lt;/span&gt;&lt;/p&gt;
&lt;p&gt;&lt;span&gt;Zapraszamy do złożenia oferty wg załączonego formularza ofertowego
do dnia: 21.01.2026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&lt;p&gt;&lt;span&gt;&lt;span&gt;Radosław Kalisz e-mail: &lt;/span&gt;&lt;/span&gt;&lt;span&gt;&lt;a href="mailto:radoslaw.kalisz@wodymiejskie.stargard.pl"&gt;radoslaw.kalisz@wodymiejskie.stargard.pl&lt;/a&gt;&lt;span&gt;&lt;span&gt; &lt;/span&gt;&lt;/span&gt;&lt;/span&gt;&lt;/p&gt;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</si>
</sst>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50e541facf0b781cfe83344ca2d40.pdf" TargetMode="External"/><Relationship Id="rId_hyperlink_2" Type="http://schemas.openxmlformats.org/officeDocument/2006/relationships/hyperlink" Target="https://platformazakupowa.pl/file/get_new/38f6f3f96389c25d5cc80cad265f9fed.pdf" TargetMode="External"/><Relationship Id="rId_hyperlink_3" Type="http://schemas.openxmlformats.org/officeDocument/2006/relationships/hyperlink" Target="https://platformazakupowa.pl/file/get_new/2b470d4907698c8d4554771ae86fb7cc.zip" TargetMode="External"/><Relationship Id="rId_hyperlink_4" Type="http://schemas.openxmlformats.org/officeDocument/2006/relationships/hyperlink" Target="https://platformazakupowa.pl/file/get_new/8d62f6881cb8b2deeef11412b7b74fc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2199570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1247532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1247532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1247532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1247532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2026-04-30T01:44:53+02:00</dcterms:created>
  <dcterms:modified xsi:type="dcterms:W3CDTF">2026-04-30T01:44:53+02:00</dcterms:modified>
  <dc:title>Untitled Spreadsheet</dc:title>
  <dc:description/>
  <dc:subject/>
  <cp:keywords/>
  <cp:category/>
</cp:coreProperties>
</file>