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<sst xmlns="http://schemas.openxmlformats.org/spreadsheetml/2006/main" uniqueCount="31">
  <si>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</si>
  <si>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</si>
  <si>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</si>
  <si>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Pełnienie funkcji pełnego nadzoru inwestorskiego nad zadaniem pod nazwą: „Wykonanie sieci kanalizacji deszczowej wzdłuż ulicy Kresowian w m. Witkowo Drugie”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</si>
  <si>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</si>
  <si>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</si>
  <si>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</si>
  <si>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</si>
  <si>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</si>
  <si>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</si>
  <si>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</si>
  <si>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</si>
  <si>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</si>
  <si>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</si>
  <si>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</si>
  <si>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</si>
  <si>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pełnego nadzoru inwestorskiego nad zadaniem pod nazwą: „Wykonanie sieci kanalizacji deszczowej wzdłuż ulicy Kresowian w m. Witkowo Drugie”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</si>
  <si>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</si>
  <si>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</si>
  <si>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</si>
  <si>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</si>
  <si>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</si>
  <si>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</si>
  <si>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</si>
  <si>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</si>
  <si>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14_01_2026_umowa nadzór inwestorski podpisana przez prawnika.pdf</t>
  </si>
  <si>
    <t>OPZ.pdf</t>
  </si>
  <si>
    <t>Zapytanie ofertowe.pdf</t>
  </si>
  <si>
    <t>Zał. nr 1 Formularz ofertowy.docx</t>
  </si>
  <si>
    <t>Załącznik nr 3 oświadczenie o braku podstaw do wykluczenia.docx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</si>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</sst>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16809eea0d8286ed961bffd00ab3f6.pdf" TargetMode="External"/><Relationship Id="rId_hyperlink_2" Type="http://schemas.openxmlformats.org/officeDocument/2006/relationships/hyperlink" Target="https://platformazakupowa.pl/file/get_new/2bf5ceff1436b30e1dc1a2ad0eb1d705.pdf" TargetMode="External"/><Relationship Id="rId_hyperlink_3" Type="http://schemas.openxmlformats.org/officeDocument/2006/relationships/hyperlink" Target="https://platformazakupowa.pl/file/get_new/01f7c721ecff5ab6e6d7b29bfd8dc93c.pdf" TargetMode="External"/><Relationship Id="rId_hyperlink_4" Type="http://schemas.openxmlformats.org/officeDocument/2006/relationships/hyperlink" Target="https://platformazakupowa.pl/file/get_new/6a51dd145cd602f3212e6f2703e5569f.docx" TargetMode="External"/><Relationship Id="rId_hyperlink_5" Type="http://schemas.openxmlformats.org/officeDocument/2006/relationships/hyperlink" Target="https://platformazakupowa.pl/file/get_new/085278f9c6617ff8512fa3f4395837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2199544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1247509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1247509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1247509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1247509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1247509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2026-03-13T05:06:48+01:00</dcterms:created>
  <dcterms:modified xsi:type="dcterms:W3CDTF">2026-03-13T05:06:48+01:00</dcterms:modified>
  <dc:title>Untitled Spreadsheet</dc:title>
  <dc:description/>
  <dc:subject/>
  <cp:keywords/>
  <cp:category/>
</cp:coreProperties>
</file>