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<sst xmlns="http://schemas.openxmlformats.org/spreadsheetml/2006/main" uniqueCount="43">
  <si>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</si>
  <si>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</si>
  <si>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</si>
  <si>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Sukcesywna dostawa przydomowych przepompowni ścieków w roku 2026  dla potrzeb Miejskiego Zakładu Wodociągów  i Kanalizacji Sp. z o.o. Kęty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</si>
  <si>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</si>
  <si>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</si>
  <si>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</si>
  <si>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</si>
  <si>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</si>
  <si>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</si>
  <si>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</si>
  <si>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</si>
  <si>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</si>
  <si>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</si>
  <si>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</si>
  <si>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</si>
  <si>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</si>
  <si>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gwarancja </t>
  </si>
  <si>
    <t xml:space="preserve">Okres  udzielanego okresu gwarancyjnego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</si>
  <si>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</si>
  <si>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</si>
  <si>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</si>
  <si>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</si>
  <si>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</si>
  <si>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</si>
  <si>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</si>
  <si>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przydomowych przepompowni ścieków w roku 2026</t>
  </si>
  <si>
    <t xml:space="preserve">Sukcesywna dostawa kompletnych  przydomowych przepompowni ścieków w roku 2026  dla potrzeb Miejskiego Zakładu Wodociągów  i Kanalizacji Sp. z o.o. Kęty - przewidywana ilość przepompowni 20 szt. (18 szt. + 2 szt.)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</si>
  <si>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</si>
  <si>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</si>
  <si>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</si>
  <si>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</si>
  <si>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</si>
  <si>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</si>
  <si>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</si>
  <si>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</si>
  <si>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zmiana opisu przedmiotu zamówienia 21.01.2026.pdf</t>
  </si>
  <si>
    <t>01.SWZ  - przepompownie przydomowe   1-DT.2026.pdf</t>
  </si>
  <si>
    <t>02 Załącznik nr 1 do SWZ Formularz_ofertowy 1-DT.2026.docx</t>
  </si>
  <si>
    <t>03  Załącznik 2 do SWZ oświadczenie  1-DT.2026.docx</t>
  </si>
  <si>
    <t>04  Załącznik 3 do SWZ - wzór umowy  1-DT.2026.pdf</t>
  </si>
  <si>
    <t>offer_value</t>
  </si>
  <si>
    <t>&lt;p&gt;&lt;span&gt;&lt;/span&gt;&lt;/p&gt;&lt;p&gt;&lt;span&gt;Szanowni Państwo,&lt;/span&gt;&lt;/p&gt;&lt;p&gt;&lt;br /&gt;&lt;/p&gt;&lt;p&gt;&lt;span&gt;Zapraszamy do złożenia oferty do postępowania na dostawę  pn.&lt;span&gt; &lt;/span&gt;&lt;/span&gt;Sukcesywna dostawa przydomowych przepompowni ścieków w roku 2026  dla potrzeb Miejskiego Zakładu Wodociągów                     i Kanalizacji Sp. z o.o. Kęty&lt;/p&gt;&lt;p&gt;&lt;span&gt; &lt;/span&gt;&lt;/p&gt;&lt;p&gt;&lt;span&gt;Tryb udzielenia zamówienia&lt;/span&gt;&lt;/p&gt;&lt;ol&gt;&lt;li&gt;&lt;span&gt;Zamówienie sektorowe, &lt;span&gt;tryb otwarty &lt;/span&gt;w oparciu o Regulamin udzielania zamówień o wartości nieprzekraczającej kwot wskazanych w ustawie – Prawo zamówień publicznych, zwany dalej „regulaminem”.&lt;/span&gt;&lt;/li&gt;&lt;li&gt;&lt;span&gt;Regulamin dostępny jest na stronie internetowej zamawiającego pod adresem www.mzwik-kety.com.pl w zakładce Akty prawne.&lt;/span&gt;&lt;/li&gt;&lt;li&gt;&lt;span&gt;Datą wszczęcia postępowania o udzielenie zamówienia jest dzień zamieszczenia ogłoszenia    o postępowaniu na  stronie prowadzonego postępowania https://platformazakupowa.pl/pn/mzwik_kety&lt;/span&gt;&lt;/li&gt;&lt;/ol&gt;&lt;p&gt;&lt;br /&gt;&lt;/p&gt;&lt;p&gt;&lt;br /&gt;&lt;/p&gt;&lt;p&gt;&lt;span&gt;Zastrzegamy, że postępowanie może zakończyć się brakiem wyboru oferty w przypadku: - niewystarczających środków na realizację zamówienia, lub zmianę zapotrzebowania Zamawiającego.&lt;/span&gt;&lt;/p&gt;&lt;p&gt;&lt;br /&gt;&lt;br /&gt;&lt;/p&gt;&lt;p&gt;&lt;span&gt;&lt;span&gt;W przypadku pytań: &lt;/span&gt;&lt;/span&gt;&lt;/p&gt;&lt;p&gt;&lt;span&gt;- merytorycznych, proszę o kontakt poprzez przycisk "&lt;span&gt;Wyślij wiadomość do zamawiającego&lt;/span&gt;" lub pod nr t&lt;strong&gt;el.  &lt;/strong&gt;&lt;/span&gt;&lt;strong&gt;&lt;span&gt;(33) 845 22 78 wew. 223  lub &lt;/span&gt;&lt;span&gt;500 209 702&lt;/span&gt;&lt;/strong&gt;&lt;/p&gt;&lt;p&gt;&lt;span&gt;&lt;/span&gt;&lt;/p&gt;&lt;p&gt;&lt;span&gt;-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</si>
</sst>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1849166ae0fc5d2e9580bee1024f35.pdf" TargetMode="External"/><Relationship Id="rId_hyperlink_2" Type="http://schemas.openxmlformats.org/officeDocument/2006/relationships/hyperlink" Target="https://platformazakupowa.pl/file/get_new/e412a903151631e5b3558a668305646f.pdf" TargetMode="External"/><Relationship Id="rId_hyperlink_3" Type="http://schemas.openxmlformats.org/officeDocument/2006/relationships/hyperlink" Target="https://platformazakupowa.pl/file/get_new/f00feef9c272f6ce1ac1c5c5ccb1b149.docx" TargetMode="External"/><Relationship Id="rId_hyperlink_4" Type="http://schemas.openxmlformats.org/officeDocument/2006/relationships/hyperlink" Target="https://platformazakupowa.pl/file/get_new/af1889dad4c08067ce2818510208f416.docx" TargetMode="External"/><Relationship Id="rId_hyperlink_5" Type="http://schemas.openxmlformats.org/officeDocument/2006/relationships/hyperlink" Target="https://platformazakupowa.pl/file/get_new/fab4a3542bb9e788a9a826ca49386a41.pdf" TargetMode="External"/><Relationship Id="rId_hyperlink_6" Type="http://schemas.openxmlformats.org/officeDocument/2006/relationships/hyperlink" Target="https://platformazakupowa.pl/file/get_new/cdcbbf4dab2d8d1231e0d351c2f54519.docx" TargetMode="External"/><Relationship Id="rId_hyperlink_7" Type="http://schemas.openxmlformats.org/officeDocument/2006/relationships/hyperlink" Target="https://platformazakupowa.pl/file/get_new/64f464e70ea4a40ab50210d47430c3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4101433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4101453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2199512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1247483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1247483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1247483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1247483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1247483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4101429</v>
      </c>
      <c r="C24" s="1" t="s">
        <v>41</v>
      </c>
      <c r="D24" s="16" t="s">
        <v>38</v>
      </c>
      <c r="E24" s="16"/>
    </row>
    <row r="25" spans="1:27">
      <c r="A25" s="1">
        <v>7</v>
      </c>
      <c r="B25" s="1">
        <v>4101433</v>
      </c>
      <c r="C25" s="1" t="s">
        <v>15</v>
      </c>
      <c r="D25" s="16" t="s">
        <v>39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2026-04-01T18:10:10+02:00</dcterms:created>
  <dcterms:modified xsi:type="dcterms:W3CDTF">2026-04-01T18:10:10+02:00</dcterms:modified>
  <dc:title>Untitled Spreadsheet</dc:title>
  <dc:description/>
  <dc:subject/>
  <cp:keywords/>
  <cp:category/>
</cp:coreProperties>
</file>