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<sst xmlns="http://schemas.openxmlformats.org/spreadsheetml/2006/main" uniqueCount="30">
  <si>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</si>
  <si>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</si>
  <si>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</si>
  <si>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12 komputerów DELL desktop z monitorami + 7 notebooki DELL + 2 stacje dokujące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</si>
  <si>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</si>
  <si>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</si>
  <si>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</si>
  <si>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</si>
  <si>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</si>
  <si>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</si>
  <si>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</si>
  <si>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</si>
  <si>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</si>
  <si>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</si>
  <si>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</si>
  <si>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</si>
  <si>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</si>
  <si>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</si>
  <si>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zamówienie</t>
  </si>
  <si>
    <t>całość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</si>
  <si>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</si>
  <si>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</si>
  <si>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</si>
  <si>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</si>
  <si>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</si>
  <si>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</si>
  <si>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</si>
  <si>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</si>
  <si>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ZAKUP_12komputerów7notebooki_2026.doc</t>
  </si>
  <si>
    <t>&lt;p&gt;
&lt;/p&gt;&lt;p&gt;&lt;span&gt;&lt;span&gt;1.&lt;span&gt;     &lt;strong&gt; &lt;/strong&gt;&lt;/span&gt;&lt;/span&gt;&lt;/span&gt;&lt;strong&gt;&lt;span&gt;Komputer- 12 szt&lt;/span&gt;&lt;/strong&gt;&lt;/p&gt;
&lt;p&gt;&lt;span&gt;Dell Komputer Dell Pro Slim Plus QBS1250 W11Pro U5
235/16GB/512GB CL35/Integrated/WLAN + BT/Wireless Kb &amp;amp; Mouse/260W/3YPS&lt;/span&gt;&lt;/p&gt;
&lt;p&gt;&lt;span&gt;&lt;span&gt;2.&lt;span&gt;    &lt;strong&gt;  &lt;/strong&gt;&lt;/span&gt;&lt;/span&gt;&lt;/span&gt;&lt;strong&gt;&lt;span&gt;Monitor - 14 sztuk &lt;/span&gt;&lt;/strong&gt;&lt;/p&gt;
&lt;p&gt;&lt;span&gt;Asus VA24EQSB&lt;/span&gt;&lt;span&gt; &lt;/span&gt;&lt;span&gt;+ kabel DP DP do podłaczenia komputera Dell Pro Slim Plus QBS1250&lt;/span&gt;&lt;span&gt;&lt;/span&gt;&lt;/p&gt;
&lt;p&gt;&lt;span&gt; &lt;/span&gt;&lt;/p&gt;
&lt;p&gt;&lt;span&gt;&lt;span&gt;3.&lt;span&gt;    &lt;strong&gt;  &lt;/strong&gt;&lt;/span&gt;&lt;/span&gt;&lt;/span&gt;&lt;strong&gt;&lt;span&gt;Notebooki - 4 sztuki&lt;span&gt; 
&lt;/span&gt;&lt;/span&gt;&lt;/strong&gt;&lt;/p&gt;
&lt;p&gt;&lt;span&gt;Dell Laptop Latitude 3550 Win11Pro U5
125U/16GB/512GB/15.6 FHD/Integrated/FgrPr/FHD Cam/Mic/WLAN + BT/Backlit Kb/3
Cell/3YPS&lt;/span&gt;&lt;/p&gt;
&lt;p&gt;&lt;span&gt;&lt;span&gt;4.&lt;span&gt;      &lt;/span&gt;&lt;/span&gt;&lt;/span&gt;&lt;strong&gt;&lt;span&gt;Notebooki - 3 sztuki&lt;span&gt; 
&lt;/span&gt;&lt;/span&gt;&lt;/strong&gt;&lt;/p&gt;
&lt;p&gt;&lt;span&gt;Dell Laptop Dell Pro 15 Essential PV15250 W11Pro i5-1334U|8GB|512GB&lt;/span&gt;&lt;span&gt;&lt;/span&gt;&lt;/p&gt;
&lt;p&gt;&lt;span&gt; &lt;/span&gt;&lt;/p&gt;
&lt;p&gt;&lt;span&gt;&lt;span&gt;5.&lt;span&gt;     &lt;strong&gt; &lt;/strong&gt;&lt;/span&gt;&lt;/span&gt;&lt;/span&gt;&lt;strong&gt;&lt;span&gt;Stacja &lt;span&gt; &lt;/span&gt;dokująca - 2
sztuki&lt;span&gt;  &lt;/span&gt;&lt;/span&gt;&lt;/strong&gt;&lt;/p&gt;
&lt;p&gt;&lt;span&gt;Dell WD19S 130W&lt;/span&gt;&lt;span&gt;&lt;/span&gt;&lt;/p&gt;
&lt;p&gt;&lt;strong&gt;&lt;span&gt;Uwaga!&lt;/span&gt;&lt;/strong&gt;&lt;/p&gt;&lt;p&gt;Zamawiający informuje, iż w związku z wejściem w życie 
ustawy z dnia 9 sierpnia 2019 r o zmianie ustawy o podatku od towarów i 
usług oraz niektórych innych ustaw (Dz.U. z 2019 r., poz 1751), od dnia 1
 listopada 2019r będzie dokonywać płatności od 15.000,-zł brutto 
należnego wynagrodzenia Zleceniobiorcy z zastosowaniem mechanizmu 
podzielonej płatności tzw. "split payment".&lt;br /&gt;&lt;/p&gt;&lt;p&gt;&lt;br /&gt;&lt;/p&gt;&lt;p&gt;Termin dostawy max 26  lutego 2026&lt;/p&gt;&lt;p&gt;Prosimy o podanie ceny za całość zamówienia. &lt;/p&gt;&lt;p&gt;Wzór umowy w załaczniu&lt;/p&gt;&lt;p&gt;&lt;span&gt;Zastrzegamy, że postępowanie może zakończyć się brakiem wyboru oferty w przypadku przekroczenia szacowanych środków.&lt;/span&gt;&lt;/p&gt;&lt;p&gt;&lt;strong&gt;&lt;span&gt;&lt;br /&gt;&lt;/span&gt;&lt;/strong&gt;&lt;/p&gt;&lt;p&gt;&lt;br /&gt;&lt;/p&gt;&lt;p&gt;&lt;br /&gt;&lt;/p&gt;&lt;p&gt;&lt;br /&gt;&lt;/p&gt;&lt;br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</si>
</sst>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bee58989089bb3544b06da94bfd9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4101349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2199477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1247447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2026-04-03T17:41:42+02:00</dcterms:created>
  <dcterms:modified xsi:type="dcterms:W3CDTF">2026-04-03T17:41:42+02:00</dcterms:modified>
  <dc:title>Untitled Spreadsheet</dc:title>
  <dc:description/>
  <dc:subject/>
  <cp:keywords/>
  <cp:category/>
</cp:coreProperties>
</file>