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<sst xmlns="http://schemas.openxmlformats.org/spreadsheetml/2006/main" uniqueCount="31">
  <si>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</si>
  <si>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</si>
  <si>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</si>
  <si>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Sukcesywna dostawa wapna palonego, mielonego,  wysoko reaktywnego  dla Wód Miejskich Stargard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</si>
  <si>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</si>
  <si>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</si>
  <si>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</si>
  <si>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</si>
  <si>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</si>
  <si>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</si>
  <si>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</si>
  <si>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</si>
  <si>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</si>
  <si>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</si>
  <si>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</si>
  <si>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</si>
  <si>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wapna palonego, mielonego, wysoko reaktywnego dla Wód Miejskich Stargard Sp. z o.o.</t>
  </si>
  <si>
    <t>Formularz ofertowy należy podpisać podpisem kwalifikowanym, zaufanym lub 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</si>
  <si>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</si>
  <si>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</si>
  <si>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</si>
  <si>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</si>
  <si>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</si>
  <si>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</si>
  <si>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</si>
  <si>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</si>
  <si>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NP-ZPS-4.2026 Ogłoszenie o zamówieniu.pdf</t>
  </si>
  <si>
    <t>NP-ZPS-4.2026 SWZ.pdf</t>
  </si>
  <si>
    <t>NP-ZPS-4.2026 Załączniki do SWZ (pdf).zip</t>
  </si>
  <si>
    <t>NP-ZPS-4.2026 Załączniki do SWZ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</si>
  <si>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&lt;p&gt;&lt;strong&gt;&lt;span&gt; &lt;/span&gt;&lt;/strong&gt;&lt;/p&gt;
&lt;p&gt;&lt;strong&gt;&lt;span&gt;Sukcesywna
dostawa wapna palonego, mielonego, &lt;br /&gt;
wysoko reaktywnego &lt;br /&gt;
dla Wód Miejskich Stargard Sp. z o.o.&lt;/span&gt;&lt;/strong&gt;&lt;span&gt;&lt;/span&gt;&lt;/p&gt;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&lt;/span&gt;&lt;strong&gt;&lt;span&gt;do dnia 31 grudnia 2026 roku &lt;/span&gt;&lt;/strong&gt;&lt;span&gt;&lt;/span&gt;&lt;/p&gt;
&lt;p&gt;&lt;span&gt; &lt;/span&gt;&lt;/p&gt;
&lt;p&gt;&lt;span&gt;Zapraszamy do złożenia oferty wg załączonego formularza ofertowego
do dnia: 22.01.2026 r. do godz. 10:00&lt;/span&gt;&lt;/p&gt;&lt;p&gt;&lt;strong&gt;&lt;u&gt;&lt;span&gt;UWAGA Formularz ofertowy należy
podpisać podpisem kwalifikowanym, zaufanym lub podpisem osobistym
(elektronicznym)&lt;/span&gt;&lt;/u&gt;&lt;/strong&gt;&lt;/p&gt;&lt;p&gt;&lt;span&gt;Wszelkich informacji dotyczących ogłoszenia udziela: &lt;/span&gt;&lt;/p&gt;
&lt;p&gt;&lt;span&gt;Krzysztofa Gut e-mail: &lt;/span&gt;&lt;a href="mailto:krzysztofa.gut@wodymiejskie.stargard.pl"&gt;&lt;span&gt;krzysztofa.gut@wodymiejskie.stargard.pl&lt;/span&gt;&lt;/a&gt;&lt;span&gt;&lt;span&gt;&lt;/span&gt;&lt;/span&gt;&lt;/p&gt;
&lt;p&gt;&lt;span&gt;&lt;span&gt;Waldemar Jackiewicz e-mail: &lt;/span&gt;&lt;/span&gt;&lt;span&gt;&lt;a href="mailto:waldemar.jackiewicz@wodymiejskie.stargard.pl"&gt;waldemar.jackiewicz@wodymiejskie.stargard.pl&lt;/a&gt;&lt;span&gt;&lt;span&gt; &lt;/span&gt;&lt;/span&gt;&lt;/span&gt;&lt;/p&gt;
&lt;p&gt;&lt;span&gt; 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</si>
</sst>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c08f82b80b3753a2859648dfb649c4.pdf" TargetMode="External"/><Relationship Id="rId_hyperlink_2" Type="http://schemas.openxmlformats.org/officeDocument/2006/relationships/hyperlink" Target="https://platformazakupowa.pl/file/get_new/d83fdd129549db04d206c750a44be852.pdf" TargetMode="External"/><Relationship Id="rId_hyperlink_3" Type="http://schemas.openxmlformats.org/officeDocument/2006/relationships/hyperlink" Target="https://platformazakupowa.pl/file/get_new/30ba85bad828b01f786e5b36bde061e4.zip" TargetMode="External"/><Relationship Id="rId_hyperlink_4" Type="http://schemas.openxmlformats.org/officeDocument/2006/relationships/hyperlink" Target="https://platformazakupowa.pl/file/get_new/ab12584e41be2f8616368c4b8e3458b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2199442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1247431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1247431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1247431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1247431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2026-05-02T21:20:51+02:00</dcterms:created>
  <dcterms:modified xsi:type="dcterms:W3CDTF">2026-05-02T21:20:51+02:00</dcterms:modified>
  <dc:title>Untitled Spreadsheet</dc:title>
  <dc:description/>
  <dc:subject/>
  <cp:keywords/>
  <cp:category/>
</cp:coreProperties>
</file>