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<sst xmlns="http://schemas.openxmlformats.org/spreadsheetml/2006/main" uniqueCount="39">
  <si>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</si>
  <si>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</si>
  <si>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</si>
  <si>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usługi wykonania i dostarczenia materiałów szkoleniowych z logotypami w ramach operacji polegającej na wykonaniu zakresu rzeczowego, poprzez organizację i przeprowadzenie szkoleń podstawowych dla ostatecznych odbiorców szkoleń na obszarze województwa dolnośląskiego, w ramach interwencji I.14.1 Doskonalenie zawodowe rolników – moduł 1 Szkolenia podstawowe dla rolników (I.14.1.1.) w ramach Planu Strategicznego dla Wspólnej Polityki Rolnej na lata 2023-2027. (Nr wewn. sprawy: MDSziW.0801.2.2023)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</si>
  <si>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</si>
  <si>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</si>
  <si>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</si>
  <si>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</si>
  <si>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</si>
  <si>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</si>
  <si>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</si>
  <si>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</si>
  <si>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zostanie określony w umowie.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</si>
  <si>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</si>
  <si>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</si>
  <si>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</si>
  <si>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</si>
  <si>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</si>
  <si>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</si>
  <si>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</si>
  <si>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</si>
  <si>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</si>
  <si>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</si>
  <si>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</si>
  <si>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usługi wykonania i dostarczenia materiałów szkoleniowych z logotypami.</t>
  </si>
  <si>
    <t>Zakup usługi wykonania i dostarczenia materiałów szkoleniowych z logotypami w ramach operacji polegającej na wykonaniu zakresu rzeczowego, poprzez organizację i przeprowadzenie szkoleń podstawowych dla ostatecznych odbiorców szkoleń na obszarze województwa dolnośląskiego, w ramach interwencji I.14.1 Doskonalenie zawodowe rolników – moduł 1 Szkolenia podstawowe dla rolników (I.14.1.1.) w ramach Planu Strategicznego dla Wspólnej Polityki Rolnej na lata 2023-2027. Zgodnie z załączonym zaproszeniem do złożenia oferty cenowej.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</si>
  <si>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</si>
  <si>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</si>
  <si>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</si>
  <si>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</si>
  <si>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</si>
  <si>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</si>
  <si>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</si>
  <si>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</si>
  <si>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</si>
  <si>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załącznik nr 3 klauzula informacyjna RODO.pdf</t>
  </si>
  <si>
    <t>PS WPR 2026 - oświadczenie o Ukrainie.doc</t>
  </si>
  <si>
    <t>Załącznik nr 1 Kalkulacja kosztów.pdf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</si>
  <si>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71 339-80-21/22 wewn. 194 (Agnieszka Rybarska-Postrach)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</si>
</sst>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5af6e7dff2cae363250448cf49024c.pdf" TargetMode="External"/><Relationship Id="rId_hyperlink_2" Type="http://schemas.openxmlformats.org/officeDocument/2006/relationships/hyperlink" Target="https://platformazakupowa.pl/file/get_new/ce1b69b2ef5a32c65cf518b57ad19149.pdf" TargetMode="External"/><Relationship Id="rId_hyperlink_3" Type="http://schemas.openxmlformats.org/officeDocument/2006/relationships/hyperlink" Target="https://platformazakupowa.pl/file/get_new/7f0f76d432dd86c1d6be6ec33a6bd9c9.doc" TargetMode="External"/><Relationship Id="rId_hyperlink_4" Type="http://schemas.openxmlformats.org/officeDocument/2006/relationships/hyperlink" Target="https://platformazakupowa.pl/file/get_new/1aeadf8d089aedcb71a3d2665fe9ea4a.pdf" TargetMode="External"/><Relationship Id="rId_hyperlink_5" Type="http://schemas.openxmlformats.org/officeDocument/2006/relationships/hyperlink" Target="https://platformazakupowa.pl/file/get_new/f6c4be231d250cc7e9b98b1e4c3587d4.pdf" TargetMode="External"/><Relationship Id="rId_hyperlink_6" Type="http://schemas.openxmlformats.org/officeDocument/2006/relationships/hyperlink" Target="https://platformazakupowa.pl/file/get_new/d4204abe877ebc14149af2009abb6691.pdf" TargetMode="External"/><Relationship Id="rId_hyperlink_7" Type="http://schemas.openxmlformats.org/officeDocument/2006/relationships/hyperlink" Target="https://platformazakupowa.pl/file/get_new/30e90910629931c780abe8980796da6c.doc" TargetMode="External"/><Relationship Id="rId_hyperlink_8" Type="http://schemas.openxmlformats.org/officeDocument/2006/relationships/hyperlink" Target="https://platformazakupowa.pl/file/get_new/c9ebb747cc318c2666fbb8fb489f27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4100737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4100738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4100739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4100740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2199210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1247272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1247272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1247272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1247272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2199210</v>
      </c>
      <c r="C22" s="1" t="s">
        <v>24</v>
      </c>
      <c r="D22" s="16" t="s">
        <v>34</v>
      </c>
      <c r="E22" s="16"/>
    </row>
    <row r="23" spans="1:27">
      <c r="A23" s="1">
        <v>6</v>
      </c>
      <c r="B23" s="1">
        <v>2199210</v>
      </c>
      <c r="C23" s="1" t="s">
        <v>24</v>
      </c>
      <c r="D23" s="16" t="s">
        <v>35</v>
      </c>
      <c r="E23" s="16"/>
    </row>
    <row r="24" spans="1:27">
      <c r="A24" s="1">
        <v>7</v>
      </c>
      <c r="B24" s="1">
        <v>2199210</v>
      </c>
      <c r="C24" s="1" t="s">
        <v>24</v>
      </c>
      <c r="D24" s="16" t="s">
        <v>36</v>
      </c>
      <c r="E24" s="16"/>
    </row>
    <row r="25" spans="1:27">
      <c r="A25" s="1">
        <v>8</v>
      </c>
      <c r="B25" s="1">
        <v>2199210</v>
      </c>
      <c r="C25" s="1" t="s">
        <v>24</v>
      </c>
      <c r="D25" s="16" t="s">
        <v>37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2026-04-05T23:17:53+02:00</dcterms:created>
  <dcterms:modified xsi:type="dcterms:W3CDTF">2026-04-05T23:17:53+02:00</dcterms:modified>
  <dc:title>Untitled Spreadsheet</dc:title>
  <dc:description/>
  <dc:subject/>
  <cp:keywords/>
  <cp:category/>
</cp:coreProperties>
</file>