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<sst xmlns="http://schemas.openxmlformats.org/spreadsheetml/2006/main" uniqueCount="37">
  <si>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</si>
  <si>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</si>
  <si>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</si>
  <si>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Bezgotówkowy zakup paliwa płynnego dla pojazdów służbowych Gminy Grudziądz oraz jednostek Ochotniczych Straży Pożarnych Gminy Grudziądz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</si>
  <si>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</si>
  <si>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</si>
  <si>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</si>
  <si>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</si>
  <si>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</si>
  <si>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</si>
  <si>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</si>
  <si>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</si>
  <si>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02.02.26-31.01.27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</si>
  <si>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</si>
  <si>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</si>
  <si>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</si>
  <si>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</si>
  <si>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</si>
  <si>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</si>
  <si>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</si>
  <si>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(LPG)</t>
  </si>
  <si>
    <t>wartość opustu</t>
  </si>
  <si>
    <t>inna</t>
  </si>
  <si>
    <t>23%</t>
  </si>
  <si>
    <t>PLN</t>
  </si>
  <si>
    <t xml:space="preserve"> Benzyna bezołowiowa 95</t>
  </si>
  <si>
    <t>Olej napędowy (ON)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</si>
  <si>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</si>
  <si>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</si>
  <si>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</si>
  <si>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</si>
  <si>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</si>
  <si>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</si>
  <si>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</si>
  <si>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Załącznik nr 2 - Wykaz pojazdów OSP Gminy Grudziądz.xlsx</t>
  </si>
  <si>
    <t>Załącznik nr 1 - SZCZEGÓŁOWY WYKAZ POJAZDÓW SŁUŻBOWYCH.pdf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</si>
  <si>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Urzędu.&lt;/span&gt;&lt;/p&gt;&lt;p&gt;&lt;span&gt;Zapraszamy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/&gt;&lt;/p&gt;&lt;p&gt;&lt;strong&gt;Termin realizacji zamówienia: &lt;/strong&gt;01.01.2025 r. – 31.12.2025 r.&lt;br /&gt;&lt;br /&gt;&lt;strong&gt;Warunki płatności:&lt;/strong&gt; przelew do 21 dni od daty otrzymania faktury VAT.&lt;br /&gt;&lt;br /&gt;&lt;/p&gt;&lt;p&gt;&lt;span&gt;Przedmiot zamówienia obejmuje dostawę paliw
płynnych w formie doraźnych tankowań pojazdów służbowych Gminy Grudziądz oraz
pojazdów Ochotniczych Straży Pożarnych na stacjach paliw wybranego Wykonawcy.&lt;/span&gt;&lt;/p&gt;&lt;p&gt;1) Oferowane paliwo musi spełniać wymagania określone w Polskich Normach dla paliw płynnych.&lt;br /&gt;2) Szacunkowe zapotrzebowanie na paliwa do pojazdów w przewidzianym okresie realizacji zamówienia wynosi odpowiednio:&lt;br /&gt;a) gaz (LPG) – 800 litrów.&lt;br /&gt;b) benzyna bezołowiowa 95 – 3 000 litrów.&lt;br /&gt;c) olej napędowy ON – 12 000 litrów.&lt;br /&gt;&lt;br /&gt;Podane powyżej ilości są szacunkowe. Ilości te mogą ulec zmniejszeniu lub zwiększeniu ze względu na faktyczne zapotrzebowanie Zamawiającego bez jakichkolwiek roszczeń ze strony Wykonawcy.&lt;br /&gt;&lt;br /&gt;3) Wykaz pojazdów Zamawiającego objęty zamówieniem stanowi załącznik nr 1 oraz nr 2 do niniejszego zapytania.&lt;br /&gt;&lt;br /&gt;4) Sukcesywny zakup paliw płynnych dokonywany będzie w systemie sprzedaży bezgotówkowej za pomocą kart elektronicznych wydanych bezpłatnie, w stacjach paliw należących do sieci stacji Wykonawcy na terenie całego kraju. Wykonawca po zawarciu umowy dostarczy Zamawiającemu kartę lub karty w terminie do 10 dni od daty złożenia zamówienia na kartę (przekazania niezbędnych danych). Wykonawca wyda bezpłatnie kartę dodatkową lub zamienną w miejsce karty utraconej lub zniszczonej. Wykonawca zapewni natychmiastową blokadę karty po zgłoszeniu jej utraty.&lt;br /&gt;&lt;br /&gt;5) Rozliczenia za zatankowane paliwa będą następować w oparciu o dzienne ceny sprzedaży obowiązujące w dniu poszczególnych tankowań (pomniejszone o stały upust oferowany&lt;br /&gt;przez Wykonawcę od zakupu każdego litra paliwa).&lt;br /&gt;&lt;br /&gt;6) Rozliczenie za pobrane paliwo dokonywane będzie zgodnie z wyborem Wykonawcy:&lt;br /&gt;a) jeden raz w miesiącu i obejmie okres rozliczeniowy od 1 do ostatniego dnia miesiąca&lt;br /&gt;     lub&lt;br /&gt;b) dwa razy w miesiącu i obejmie dwa okresy rozliczeniowe tzn. od 1 do 15 i od 16 do ostatniego dnia każdego miesiąca. &lt;br /&gt;Faktury VAT za transakcje bezgotówkowe dokonane przez Zamawiającego wystawiane będą przez wykonawcę, w terminie 7 dni po zakończeniu każdego z okresów rozliczeniowych. Za datę sprzedaży uznaje się ostatni dzień danego okresu rozliczeniowego. Faktury będą płatne &lt;br /&gt;w terminie do 21 dni od daty otrzymania faktury VAT w formie przelewu na konto Wykonawcy wskazane na fakturze. Zamawiający dopuszcza wystawianie e-faktur.&lt;br /&gt;&lt;br /&gt;7) Za najkorzystniejszą ofertę Zamawiający uzna ofertę Wykonawcy, który zaoferuje najwyższy opust od zakupu każdego litra paliwa. W przypadku złożenia jednakowych ofert, decydować będzie aktualna cena brutto za 1 litr paliwa obowiązująca na stacji Wykonawcy w dniu (data, godzina) terminu składania ofert. W przypadku złożenia oferty bez opustu, w pozycjach formularza cenowego należy wpisać cenę całkowitą za 1 litr paliwa obowiązującą na dzień złożenia oferty. &lt;br /&gt;&lt;/p&gt;&lt;p&gt;&lt;br /&gt;&lt;/p&gt;&lt;p&gt;&lt;span&gt;W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</si>
</sst>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52c8a42711c467c9434d8a9cfbae0.pdf" TargetMode="External"/><Relationship Id="rId_hyperlink_2" Type="http://schemas.openxmlformats.org/officeDocument/2006/relationships/hyperlink" Target="https://platformazakupowa.pl/file/get_new/8659ceff35fe1ece4e1a48d53f2a8fc1.pdf" TargetMode="External"/><Relationship Id="rId_hyperlink_3" Type="http://schemas.openxmlformats.org/officeDocument/2006/relationships/hyperlink" Target="https://platformazakupowa.pl/file/get_new/60234252b626c62ecb7ddfac5e896241.xlsx" TargetMode="External"/><Relationship Id="rId_hyperlink_4" Type="http://schemas.openxmlformats.org/officeDocument/2006/relationships/hyperlink" Target="https://platformazakupowa.pl/file/get_new/9217f55ba3877be8d5fc8e9170f5c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4100708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2199193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2199194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2199195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1247263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1247263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1247263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1247263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2026-02-25T11:48:41+01:00</dcterms:created>
  <dcterms:modified xsi:type="dcterms:W3CDTF">2026-02-25T11:48:41+01:00</dcterms:modified>
  <dc:title>Untitled Spreadsheet</dc:title>
  <dc:description/>
  <dc:subject/>
  <cp:keywords/>
  <cp:category/>
</cp:coreProperties>
</file>