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<sst xmlns="http://schemas.openxmlformats.org/spreadsheetml/2006/main" uniqueCount="32">
  <si>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</si>
  <si>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</si>
  <si>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</si>
  <si>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Subskypcja oprogramowania OSMap Pro 12 firmy JoomlaShack</t>
  </si>
  <si>
    <t>Komentarz do całej oferty:</t>
  </si>
  <si>
    <t>LP</t>
  </si>
  <si>
    <t>Kryterium</t>
  </si>
  <si>
    <t>Opis</t>
  </si>
  <si>
    <t>Twoja propozycja/komentarz</t>
  </si>
  <si>
    <t>Warunki płatności</t>
  </si>
  <si>
    <t>30 dni płatne przelewem, od daty dostarczenia prawidłowo wystawionej faktury, proszę potwierdzić wpisując np. TAK</t>
  </si>
  <si>
    <t>Termin dostawy</t>
  </si>
  <si>
    <t>Proszę wpisać liczbę dni (max 5)</t>
  </si>
  <si>
    <t>NAZWA TOWARU / USŁUGI</t>
  </si>
  <si>
    <t>OPIS</t>
  </si>
  <si>
    <t>ILOŚĆ</t>
  </si>
  <si>
    <t>JM</t>
  </si>
  <si>
    <t>Cena/JM</t>
  </si>
  <si>
    <t>VAT</t>
  </si>
  <si>
    <t>WALUTA</t>
  </si>
  <si>
    <t>Roczna subskypcja OSMap Pro 12</t>
  </si>
  <si>
    <t>Koszty dostawy po stronie dostawcy.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</si>
  <si>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</si>
  <si>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</si>
  <si>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</si>
  <si>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</si>
  <si>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</si>
  <si>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</si>
  <si>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</si>
  <si>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</si>
  <si>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</si>
  <si>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&lt;p&gt;Zapraszamy do złożenia oferty na:&lt;/p&gt;
&lt;p&gt;&lt;b&gt;Oprogramowanie OSMap Pro 12 firmy JoomlaShack&lt;/b&gt; - opis produktu dostępny na stronie https://www.joomlashack.com/joomla-extensions/osmap/. &lt;/p&gt;&lt;p&gt;&lt;br&gt;Subskrypcja będzie przypisana do nowego konta. Dane do rejestracji licencji zostaną przesłane po wyborze oferty. &lt;/p&gt;
&lt;p&gt;Realizacja odbędzie się na podstawie zamówienia, po uzyskaniu zgody na zakup przez kierownictwo UDT.&amp;nbsp; &lt;br&gt;&lt;/p&gt;&lt;p&gt;Jeśli są Państwo zainteresowani złożeniem oferty, to uprzejmie proszę o wypełnienie formularza ofertowego poniżej lub w excel pobranym z poniższej strony. Wybór Wykonawcy zostanie dokonany na podstawie ofert złożonych w terminie przy uwzględnieniu kryteriów podanych niżej. &lt;br&gt;&lt;/p&gt;&lt;p&gt;W razie pytań prosimy o kontakt za pomocą formularza - przycisk "Pytania do specyfikacji". 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</si>
</sst>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408934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408935</v>
      </c>
      <c r="C7" s="5" t="s">
        <v>11</v>
      </c>
      <c r="D7" s="5" t="s">
        <v>12</v>
      </c>
      <c r="E7" s="12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351596</v>
      </c>
      <c r="C11" s="5" t="s">
        <v>20</v>
      </c>
      <c r="D11" s="5" t="s">
        <v>21</v>
      </c>
      <c r="E11" s="5">
        <v>1.0</v>
      </c>
      <c r="F11" s="5" t="s">
        <v>22</v>
      </c>
      <c r="G11" s="14"/>
      <c r="H11" s="13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5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5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6"/>
      <c r="F19" s="15"/>
    </row>
    <row r="20" spans="1:27">
      <c r="A20" s="9" t="s">
        <v>31</v>
      </c>
      <c r="B20" s="7"/>
      <c r="C20" s="7"/>
      <c r="D20" s="7"/>
      <c r="E20" s="16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2026-03-16T09:47:08+01:00</dcterms:created>
  <dcterms:modified xsi:type="dcterms:W3CDTF">2026-03-16T09:47:08+01:00</dcterms:modified>
  <dc:title>Untitled Spreadsheet</dc:title>
  <dc:description/>
  <dc:subject/>
  <cp:keywords/>
  <cp:category/>
</cp:coreProperties>
</file>