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<sst xmlns="http://schemas.openxmlformats.org/spreadsheetml/2006/main" uniqueCount="37">
  <si>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</si>
  <si>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</si>
  <si>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</si>
  <si>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obiektów małej architektury w miejscu publicznym w ramach zadania pn. „Rozbudowa placu zabaw przy ul. Kościelnej w Świętochłowicach”</t>
  </si>
  <si>
    <t>Komentarz do całej oferty:</t>
  </si>
  <si>
    <t>LP</t>
  </si>
  <si>
    <t>Kryterium</t>
  </si>
  <si>
    <t>Opis</t>
  </si>
  <si>
    <t>Twoja propozycja/komentarz</t>
  </si>
  <si>
    <t xml:space="preserve">Oświadczenie o wypełnieniu obowiązków informacyjnych RODO </t>
  </si>
  <si>
    <t xml:space="preserve">składając ofertę w przedmiotowym postępowaniu Wykonawca powinien złożyć oświadczenie, że wypełnił obowiązki informacyjne przewidziane w art. 13 lub 14 RODO wobec osób fizycznych, od których dane osobowe bezpośrednio lub pośrednio pozyskał w związku z ubieganiem się o przedmiotowe zamówienie a w przypadku jego uzyskania zobowiązuje się do wypełniania w/w obowiązków w celu realizacji umowy. 
W przypadku odpowiedzi pozytywnej prosimy o udzielenie odpowiedzi "TAK", w przypadku odpowiedzi negatywnej "NIE" </t>
  </si>
  <si>
    <t xml:space="preserve">Oświadczenie o spełnieniu warunków udziału w postępowaniu </t>
  </si>
  <si>
    <t xml:space="preserve">składając ofertę w przedmiotowym postępowaniu Wykonawca powinien złożyć oświadczenie, że:
• spełnia warunki udziału w postępowaniu określone przez Zamawiającego w zaproszeniu do składania ofert:
• wszystkie podane wyżej informacje są aktualne i zgodne z prawdą oraz zostały przedstawione z pełną świadomością konsekwencji wprowadzenia zamawiającego w błąd przy przedstawianiu informacji. 
W przypadku odpowiedzi pozytywnej prosimy o udzielenie odpowiedzi "TAK", w przypadku odpowiedzi negatywnej "NIE" </t>
  </si>
  <si>
    <t>NAZWA TOWARU / USŁUGI</t>
  </si>
  <si>
    <t>OPIS</t>
  </si>
  <si>
    <t>ILOŚĆ</t>
  </si>
  <si>
    <t>JM</t>
  </si>
  <si>
    <t>Cena/JM</t>
  </si>
  <si>
    <t>VAT</t>
  </si>
  <si>
    <t>WALUTA</t>
  </si>
  <si>
    <t>Rozbudowa placu zabaw przy ul. Kościelnej w Świętochłowicach</t>
  </si>
  <si>
    <t>Należy podać cenę ryczałtową za wykonanie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</si>
  <si>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</si>
  <si>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</si>
  <si>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</si>
  <si>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</si>
  <si>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</si>
  <si>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</si>
  <si>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</si>
  <si>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</si>
  <si>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</si>
  <si>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wykaz osób.doc</t>
  </si>
  <si>
    <t>wykaz wykonanych robót.doc</t>
  </si>
  <si>
    <t>wzór umowy.pdf</t>
  </si>
  <si>
    <t>Zapytanie ofertowe.pdf</t>
  </si>
  <si>
    <t>Dokumentacja projektowa.zip</t>
  </si>
  <si>
    <t>&lt;p&gt;&lt;span&gt;&lt;/span&gt;&lt;/p&gt;&lt;p&gt;Przedmiotem zamówienia jest budowa obiektów małej architektury w miejscu publicznym, tj. rozbudowa istniejącego placu zabaw położonego przy ul. Kościelnej w Świętochłowicach o dodatkowe urządzenia zabawowe dostosowane do młodszej grupy wiekowej użytkowników tj. dzieci w wieku 3-14 lat.&lt;/p&gt;&lt;p&gt;W ramach przedmiotu zamówienia Wykonawca zobowiązany jest m.in. do wykonania następujących podstawowych robót budowlanych:&lt;/p&gt;&lt;p&gt;− wytyczenie geodezyjne w terenie,&lt;/p&gt;&lt;p&gt;− demontaż istniejących elementów małej architektury (ławek oraz koszy na śmieci) zlokalizowanych wzdłuż istniejącego chodnika,&lt;/p&gt;&lt;p&gt;− wycinkę oraz przesadzenie drzew kolidujących z inwestycją,&lt;/p&gt;&lt;p&gt;− montaż nowych urządzeń zabawowych wraz z wykonaniem nawierzchni bezpiecznych (o stopniu amortyzacji odpowiadającemu krytycznej wysokości upadku urządzeń),&lt;/p&gt;&lt;p&gt;− montaż elementów małej architektury (ławek, koszy na śmieci, tablicy regulaminowej, stojaków na rowery),&lt;/p&gt;&lt;p&gt;− wygrodzenie placu zabaw za pomocą nowego ogrodzenia panelowego,&lt;/p&gt;&lt;p&gt;− wykonanie oświetlenia terenu (rozbudowę istniejącego oświetlenia zewnętrznego),&lt;/p&gt;&lt;p&gt;− wykonanie nawierzchni trawiastych.&lt;/p&gt;&lt;p&gt;Przedmiot zamówienia obejmuje również przygotowanie i zabezpieczenie oraz wygrodzenie terenu budowy, wykonanie robót tymczasowych i towarzyszących, załadunek, wywóz i utylizację odpadów, w tym materiałów z rozbiórek i nadmiaru urobku oraz uporządkowanie terenu budowy po zakończonych robotach.&lt;/p&gt;&lt;p&gt;Przed sporządzeniem oferty zaleca się przeprowadzenie wizji lokalnej, w celu sprawdzenia warunków wykonania niniejszego zamówienia i właściwego oszacowania ceny ofertowej zamówienia.&lt;/p&gt;&lt;p&gt;&lt;br /&gt;&lt;/p&gt;&lt;p&gt;Zapraszamy do złożenia ofert poprzez poniższy formularz elektroniczny.&lt;br /&gt;&lt;/p&gt;&lt;p&gt;W przypadku pytań:&lt;br /&gt;&lt;/p&gt;&lt;p&gt;- merytorycznych, proszę o kontakt za pośrednictwem przycisku w prawym, dolnym rogu formularza "Wyślij wiadomość" lub pod nr tel 32 349 19 02&lt;br /&gt;&lt;/p&gt;&lt;p&gt;- związanych z obsługą platformy, proszę o kontakt z Centrum Wsparcia Klienta platformy zakupowej Open Nexus pod nr 22 101 02 02, czynnym od poniedziałku do piątku w godzinach 7:00 do 17:00.  &lt;br /&gt;&lt;/p&gt;&lt;p&gt;Oficjalnym potwierdzeniem chęci realizacji zamówienia przez Zamawiającego jest wysłanie zamówienia lub podpisanie umowy.&lt;/p&gt;&lt;p&gt;Wiadomości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</si>
</sst>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306e06bf6c6ed407ddf284361a92e6.pdf" TargetMode="External"/><Relationship Id="rId_hyperlink_2" Type="http://schemas.openxmlformats.org/officeDocument/2006/relationships/hyperlink" Target="https://platformazakupowa.pl/file/get_new/a26ef2720b9174219b66e73b1d36e67d.doc" TargetMode="External"/><Relationship Id="rId_hyperlink_3" Type="http://schemas.openxmlformats.org/officeDocument/2006/relationships/hyperlink" Target="https://platformazakupowa.pl/file/get_new/40df81ca8069dc8bda6fdd7bed248b46.doc" TargetMode="External"/><Relationship Id="rId_hyperlink_4" Type="http://schemas.openxmlformats.org/officeDocument/2006/relationships/hyperlink" Target="https://platformazakupowa.pl/file/get_new/23807ef9efd606af5ec64fa28da7e04e.pdf" TargetMode="External"/><Relationship Id="rId_hyperlink_5" Type="http://schemas.openxmlformats.org/officeDocument/2006/relationships/hyperlink" Target="https://platformazakupowa.pl/file/get_new/0d93494fb6390a641c131dd6fbbcc34a.pdf" TargetMode="External"/><Relationship Id="rId_hyperlink_6" Type="http://schemas.openxmlformats.org/officeDocument/2006/relationships/hyperlink" Target="https://platformazakupowa.pl/file/get_new/9fb5dd0024f6c794f1ba20af8db9881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4100256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2198965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1247150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1247150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1247150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1247150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1247150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1247150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2026-03-01T10:44:34+01:00</dcterms:created>
  <dcterms:modified xsi:type="dcterms:W3CDTF">2026-03-01T10:44:34+01:00</dcterms:modified>
  <dc:title>Untitled Spreadsheet</dc:title>
  <dc:description/>
  <dc:subject/>
  <cp:keywords/>
  <cp:category/>
</cp:coreProperties>
</file>