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<sst xmlns="http://schemas.openxmlformats.org/spreadsheetml/2006/main" uniqueCount="33">
  <si>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</si>
  <si>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</si>
  <si>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</si>
  <si>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projektowo-kosztorysowej boiska sportowego „ORLIK” w Wierzchucinie Królewskim (II)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</si>
  <si>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</si>
  <si>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</si>
  <si>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</si>
  <si>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</si>
  <si>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</si>
  <si>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</si>
  <si>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</si>
  <si>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</si>
  <si>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</si>
  <si>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</si>
  <si>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</si>
  <si>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</si>
  <si>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boiska sportowego „ORLIK” w Wierzchucinie Królewskim</t>
  </si>
  <si>
    <t xml:space="preserve">Należy podać łączną wartość usługi wynikającą z załącznika nr 1 - formularz ofertowy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</si>
  <si>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</si>
  <si>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</si>
  <si>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</si>
  <si>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</si>
  <si>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</si>
  <si>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</si>
  <si>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</si>
  <si>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</si>
  <si>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</si>
  <si>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usług.docx</t>
  </si>
  <si>
    <t>Załącznik nr 3 - wykaz osób.docx</t>
  </si>
  <si>
    <t>załącznik nr 4 - umowa projekt.pdf</t>
  </si>
  <si>
    <t>załącznik nr 5 - klauzula informacyjna.pdf</t>
  </si>
  <si>
    <t>Zapytanie ofertowe projekt orlika.pdf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</si>
  <si>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52 382 64 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</si>
</sst>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02726a26b72c203d318afeb54ddb9e.docx" TargetMode="External"/><Relationship Id="rId_hyperlink_2" Type="http://schemas.openxmlformats.org/officeDocument/2006/relationships/hyperlink" Target="https://platformazakupowa.pl/file/get_new/1fbc74b10c0606a9656f00b9aed257af.docx" TargetMode="External"/><Relationship Id="rId_hyperlink_3" Type="http://schemas.openxmlformats.org/officeDocument/2006/relationships/hyperlink" Target="https://platformazakupowa.pl/file/get_new/8faf7fdf8249e11b1c32543b9564a1d0.docx" TargetMode="External"/><Relationship Id="rId_hyperlink_4" Type="http://schemas.openxmlformats.org/officeDocument/2006/relationships/hyperlink" Target="https://platformazakupowa.pl/file/get_new/59f38909c7ba11ee3ced35fc3fa086c0.pdf" TargetMode="External"/><Relationship Id="rId_hyperlink_5" Type="http://schemas.openxmlformats.org/officeDocument/2006/relationships/hyperlink" Target="https://platformazakupowa.pl/file/get_new/fc69aec48b10700d5ab14b52899eaab9.pdf" TargetMode="External"/><Relationship Id="rId_hyperlink_6" Type="http://schemas.openxmlformats.org/officeDocument/2006/relationships/hyperlink" Target="https://platformazakupowa.pl/file/get_new/b1f8e84973fa356ab59e92afef440c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2198921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1247119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1247119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1247119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1247119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1247119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1247119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2026-04-17T15:58:25+02:00</dcterms:created>
  <dcterms:modified xsi:type="dcterms:W3CDTF">2026-04-17T15:58:25+02:00</dcterms:modified>
  <dc:title>Untitled Spreadsheet</dc:title>
  <dc:description/>
  <dc:subject/>
  <cp:keywords/>
  <cp:category/>
</cp:coreProperties>
</file>