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<sst xmlns="http://schemas.openxmlformats.org/spreadsheetml/2006/main" uniqueCount="46">
  <si>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</si>
  <si>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</si>
  <si>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</si>
  <si>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Przeglądy, konserwacja, serwis oraz naprawy dźwigów osobowych i towarowych znajdujących się na terenie Wojewódzkiego Szpitala Specjalistycznego im. J. Gromkowskiego przy ul. Koszarowej 5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</si>
  <si>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</si>
  <si>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</si>
  <si>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</si>
  <si>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</si>
  <si>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</si>
  <si>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</si>
  <si>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</si>
  <si>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</si>
  <si>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się:
1. przystąpić do usunięcia awarii w ciągu 4 godzin od momentu zgłoszenia – w przypadku zatrzymania dźwigu,
2. przystąpić do naprawy w ciągu 24 godzin – w pozostałych przypadkach.
3. do dyspozycyjności przez 7 dni w tygodniu, 24 godziny na dobę.
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</si>
  <si>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</si>
  <si>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</si>
  <si>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</si>
  <si>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</si>
  <si>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Roboczogodzina</t>
  </si>
  <si>
    <t xml:space="preserve">Cena jednej roboczogodziny brutto </t>
  </si>
  <si>
    <t>Oświadczenie o posiadaniu kwalifikacji zawodowych i uprawnień UDT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</si>
  <si>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</si>
  <si>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</si>
  <si>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</si>
  <si>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</si>
  <si>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</si>
  <si>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</si>
  <si>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</si>
  <si>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</si>
  <si>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Przegląd, konserwacja dźwigów</t>
  </si>
  <si>
    <t>szt.</t>
  </si>
  <si>
    <t>23%</t>
  </si>
  <si>
    <t>PLN</t>
  </si>
  <si>
    <t>Naprawa</t>
  </si>
  <si>
    <t>rbg.</t>
  </si>
  <si>
    <t>Razem:</t>
  </si>
  <si>
    <t>Załączniki do postępowania</t>
  </si>
  <si>
    <t>Źródło</t>
  </si>
  <si>
    <t>Nazwa załącznika</t>
  </si>
  <si>
    <t>Warunki postępowania</t>
  </si>
  <si>
    <t>Zalacznik nr 2 - Formularz ofertowy.docx</t>
  </si>
  <si>
    <t>Załącznik nr 1 - Wykaz urządzeń.pdf</t>
  </si>
  <si>
    <t>Załącznik nr 4 - Warunki umowne.pdf</t>
  </si>
  <si>
    <t>Zalacznik nr 3 - Protokół z wykonania przeglądu.docx</t>
  </si>
  <si>
    <t>Zalacznik nr 5 - Polisa OC.docx</t>
  </si>
  <si>
    <t>ZO 01 AT 26 Zapytanie ofertowe-sig.pdf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</si>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</sst>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4a634b2bd68d1ec4edcffeb8d7f634.docx" TargetMode="External"/><Relationship Id="rId_hyperlink_2" Type="http://schemas.openxmlformats.org/officeDocument/2006/relationships/hyperlink" Target="https://platformazakupowa.pl/file/get_new/0810a5a681108709ea54235706ffa057.pdf" TargetMode="External"/><Relationship Id="rId_hyperlink_3" Type="http://schemas.openxmlformats.org/officeDocument/2006/relationships/hyperlink" Target="https://platformazakupowa.pl/file/get_new/3465e742a94254e0e53e0f72e3166d5d.pdf" TargetMode="External"/><Relationship Id="rId_hyperlink_4" Type="http://schemas.openxmlformats.org/officeDocument/2006/relationships/hyperlink" Target="https://platformazakupowa.pl/file/get_new/2b91b4cd90945c39de40a7bcc6b65c51.docx" TargetMode="External"/><Relationship Id="rId_hyperlink_5" Type="http://schemas.openxmlformats.org/officeDocument/2006/relationships/hyperlink" Target="https://platformazakupowa.pl/file/get_new/7c4ed8b35c0c4861c9a08d97b6e44728.docx" TargetMode="External"/><Relationship Id="rId_hyperlink_6" Type="http://schemas.openxmlformats.org/officeDocument/2006/relationships/hyperlink" Target="https://platformazakupowa.pl/file/get_new/a1372b8c6f6a79446b82b9c953a7e5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4100000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4100001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4100178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4102604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2198829</v>
      </c>
      <c r="C15" s="6" t="s">
        <v>28</v>
      </c>
      <c r="D15" s="6"/>
      <c r="E15" s="6">
        <v>24.0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2198840</v>
      </c>
      <c r="C16" s="6" t="s">
        <v>32</v>
      </c>
      <c r="D16" s="6"/>
      <c r="E16" s="6">
        <v>1.0</v>
      </c>
      <c r="F16" s="6" t="s">
        <v>33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1247076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1247076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1247076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1247076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1247076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1247076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2026-04-05T06:31:21+02:00</dcterms:created>
  <dcterms:modified xsi:type="dcterms:W3CDTF">2026-04-05T06:31:21+02:00</dcterms:modified>
  <dc:title>Untitled Spreadsheet</dc:title>
  <dc:description/>
  <dc:subject/>
  <cp:keywords/>
  <cp:category/>
</cp:coreProperties>
</file>