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<sst xmlns="http://schemas.openxmlformats.org/spreadsheetml/2006/main" uniqueCount="38">
  <si>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</si>
  <si>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</si>
  <si>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</si>
  <si>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Łopatka/szufelka metalowa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</si>
  <si>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</si>
  <si>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</si>
  <si>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</si>
  <si>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</si>
  <si>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</si>
  <si>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</si>
  <si>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</si>
  <si>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</si>
  <si>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</si>
  <si>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</si>
  <si>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</si>
  <si>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</si>
  <si>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</si>
  <si>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Zdjęcie przedmiotu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</si>
  <si>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</si>
  <si>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</si>
  <si>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</si>
  <si>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</si>
  <si>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</si>
  <si>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</si>
  <si>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</si>
  <si>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</si>
  <si>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łopatka/szufelka metalowa </t>
  </si>
  <si>
    <t xml:space="preserve">Łopatka łopata szufelka do węgla poręczna z trzonkiem 50 cm
https://allegro.pl/oferta/lopatka-lopata-szufelka-do-wegla-poreczna-z-trzonkiem-50-cm-16730882911?offerId=16730882911&amp;amp;inventoryUnitId=OE6l9QV2lYaV5PfcWY8tcw&amp;amp;adGroupId=YTcwNjQ2ZTQtNjAxNC00ZmNkLTlhNDctODFmN2ViMTE0ZTFjAA&amp;amp;campaignId=NTE2ODZjY2QtOWZiZS00ZTQ2LTk3NmMtMzI1OWZkNTM5ODA1AA&amp;amp;clientId=MTA3ODE5NzI2ADk5NzI1MjY0AA&amp;amp;sig=b6fdd7263ce4389e9e69e083513bb44e&amp;amp;utm_feed=cba59b59-8d0f-48d0-98a0-e9d1127523e2&amp;amp;utm_source=google&amp;amp;utm_medium=ads&amp;amp;gad_source=1&amp;amp;gad_campaignid=22727770288&amp;amp;gbraid=0AAAABAV-3bYXbKE_0_93QrZHQiMKIqYML&amp;amp;gclid=EAIaIQobChMIpc7vioKLkgMVF4ODBx3aDy6ZEAQYESABEgLWe_D_BwE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</si>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</sst>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1246959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4099559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4099560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4099561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4099562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4099632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2198592</v>
      </c>
      <c r="C14" s="5" t="s">
        <v>26</v>
      </c>
      <c r="D14" s="5" t="s">
        <v>27</v>
      </c>
      <c r="E14" s="5">
        <v>4.0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2026-03-12T22:44:16+01:00</dcterms:created>
  <dcterms:modified xsi:type="dcterms:W3CDTF">2026-03-12T22:44:16+01:00</dcterms:modified>
  <dc:title>Untitled Spreadsheet</dc:title>
  <dc:description/>
  <dc:subject/>
  <cp:keywords/>
  <cp:category/>
</cp:coreProperties>
</file>