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<sst xmlns="http://schemas.openxmlformats.org/spreadsheetml/2006/main" uniqueCount="35">
  <si>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</si>
  <si>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</si>
  <si>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</si>
  <si>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kompletnej dokumentacji projektowo-kosztorysowej wraz z pełnieniem nadzoru autorskiego podczas realizacji zadania pn. . „Budowa trzech wiat oraz rozbudowa budynku magazynowego zlokalizowanych przy ul. Naruszewicza 18 w Rzeszowie”</t>
  </si>
  <si>
    <t>Komentarz do całej oferty:</t>
  </si>
  <si>
    <t>LP</t>
  </si>
  <si>
    <t>Kryterium</t>
  </si>
  <si>
    <t>Opis</t>
  </si>
  <si>
    <t>Twoja propozycja/komentarz</t>
  </si>
  <si>
    <t>Termin związania ofertą - 45 dni</t>
  </si>
  <si>
    <t>Proszę potwierdzić wpisując "Akceptuję"</t>
  </si>
  <si>
    <t>Opis przedmiotu zamówienia</t>
  </si>
  <si>
    <t>Proszę potwierdzić wpisując "Spełniam"</t>
  </si>
  <si>
    <t>NAZWA TOWARU / USŁUGI</t>
  </si>
  <si>
    <t>OPIS</t>
  </si>
  <si>
    <t>ILOŚĆ</t>
  </si>
  <si>
    <t>JM</t>
  </si>
  <si>
    <t>Cena/JM</t>
  </si>
  <si>
    <t>VAT</t>
  </si>
  <si>
    <t>WALUTA</t>
  </si>
  <si>
    <t>Wykonanie kompletnej dokumentacji projektowo-kosztorysowej</t>
  </si>
  <si>
    <t>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</si>
  <si>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</si>
  <si>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</si>
  <si>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</si>
  <si>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</si>
  <si>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</si>
  <si>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</si>
  <si>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</si>
  <si>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</si>
  <si>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Dokumentacja projektowa.pdf</t>
  </si>
  <si>
    <t>OPZ.pdf</t>
  </si>
  <si>
    <t>Mapa.pdf</t>
  </si>
  <si>
    <t>Oświadczenie_wykluczenie.docx</t>
  </si>
  <si>
    <t>&lt;p&gt;&lt;span&gt;&lt;/span&gt;&lt;/p&gt;&lt;p&gt;&lt;span&gt;Szanowni Państwo,&lt;/span&gt;&lt;/p&gt;&lt;p&gt;&lt;span&gt;Zapraszamy do złożenia ofert poprzez poniższy formularz elektroniczny.&lt;/span&gt;&lt;br /&gt;&lt;/p&gt;&lt;p&gt;Postępowanie prowadzone jest przez Zamawiającego w celu wykonywania działalności w sektorze gospodarki wodnej określonej w art. 5 ust. 4 pkt 1) ustawy z dnia 11 września 2019r. Prawo zamówień publicznych (tj. Dz.U. z 2024 r. poz. 1320) zwanej dalej „ustawą” lub Pzp. Zamówienie, którego wartość nie przekracza progów unijnych, nie podlega ustawie na podstawie art. 2 ust. 1 pkt 2) ustawy PZP.&lt;/p&gt;&lt;p&gt;&lt;br /&gt;&lt;/p&gt;&lt;p&gt;&lt;br /&gt;&lt;/p&gt;&lt;p&gt;&lt;u&gt;&lt;span&gt;Zamawiający informuje, że oferty nie spełniające wymagań nie będą podlegały ocenie Zamawiającego.&lt;/span&gt;&lt;/u&gt;&lt;br /&gt;&lt;/p&gt;&lt;p&gt;&lt;u&gt;&lt;span&gt;Za najkorzystniejszą zostanie uznana oferta nie podlegająca odrzuceniu z najniższa ceną.&lt;/span&gt;&lt;/u&gt;&lt;/p&gt;&lt;p&gt;&lt;u&gt;Zamawiający zastrzega sobie prawo zamknięcia postępowania bez dokonywania wyboru najkorzystniejszej oferty.&lt;/u&gt;&lt;br /&gt;&lt;/p&gt;&lt;h3&gt;&lt;/h3&gt;&lt;p&gt;&lt;u&gt;Zamawiający zastrzega sobie, przed upływem terminu do składania ofert, prawo do zmiany lub odwołania warunków zapytania.&lt;/u&gt;&lt;/p&gt;&lt;p&gt;&lt;span&gt;W przypadku pytań: &lt;/span&gt;&lt;br /&gt;&lt;/p&gt;&lt;p&gt;&lt;span&gt;- merytorycznych&lt;/span&gt;&lt;span&gt; poprzez przycisk w prawym dolnym rogu formularza "Wyślij wiadomość".&lt;/span&gt;&lt;/p&gt;&lt;p&gt;&lt;span&gt;- związanych z obsługą platformy, proszę o kontakt z Centrum Wsparcia Klienta platformy zakupowej Open Nexus czynnym od poniedziałku do piątku w dni robocze, 
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</si>
</sst>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cf9cef68bef9534f1219f21085d1fe.pdf" TargetMode="External"/><Relationship Id="rId_hyperlink_2" Type="http://schemas.openxmlformats.org/officeDocument/2006/relationships/hyperlink" Target="https://platformazakupowa.pl/file/get_new/07b74d2a2d79e775f0ece9945bc831e5.pdf" TargetMode="External"/><Relationship Id="rId_hyperlink_3" Type="http://schemas.openxmlformats.org/officeDocument/2006/relationships/hyperlink" Target="https://platformazakupowa.pl/file/get_new/ec1f4d266d0b48eec36770a6c4373bdb.pdf" TargetMode="External"/><Relationship Id="rId_hyperlink_4" Type="http://schemas.openxmlformats.org/officeDocument/2006/relationships/hyperlink" Target="https://platformazakupowa.pl/file/get_new/709e5a030ef464d778dd8d40958a08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4099333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4099334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2198469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1246899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1246899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1246899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1246899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2026-03-20T12:49:29+01:00</dcterms:created>
  <dcterms:modified xsi:type="dcterms:W3CDTF">2026-03-20T12:49:29+01:00</dcterms:modified>
  <dc:title>Untitled Spreadsheet</dc:title>
  <dc:description/>
  <dc:subject/>
  <cp:keywords/>
  <cp:category/>
</cp:coreProperties>
</file>