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<sst xmlns="http://schemas.openxmlformats.org/spreadsheetml/2006/main" uniqueCount="36">
  <si>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</si>
  <si>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</si>
  <si>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</si>
  <si>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Dostarczenie i utrzymanie bezpańskich zwierząt w schronisku w roku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</si>
  <si>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</si>
  <si>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</si>
  <si>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</si>
  <si>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</si>
  <si>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</si>
  <si>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</si>
  <si>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</si>
  <si>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</si>
  <si>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31.12.2026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</si>
  <si>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</si>
  <si>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</si>
  <si>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</si>
  <si>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</si>
  <si>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</si>
  <si>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</si>
  <si>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</si>
  <si>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</si>
  <si>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</si>
  <si>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</si>
  <si>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</si>
  <si>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Dostarczenie i utrzymanie bezpańskich zwierząt w schronisku w roku 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</si>
  <si>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</si>
  <si>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</si>
  <si>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</si>
  <si>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</si>
  <si>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</si>
  <si>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</si>
  <si>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</si>
  <si>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</si>
  <si>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FormularzOferty-schronisko2026 (1).docx</t>
  </si>
  <si>
    <t>zapytanie ofertowe-schronisko2026.docx</t>
  </si>
  <si>
    <t xml:space="preserve">&lt;p&gt;&lt;span&gt;&lt;/span&gt;&lt;/p&gt;
&lt;p&gt;&lt;span&gt;Nowy Dwór Mazowiecki, 15-01-2026 r.&lt;/span&gt;&lt;span&gt;&lt;/span&gt;&lt;/p&gt;
&lt;p&gt;&lt;strong&gt;&lt;span&gt; &lt;/span&gt;&lt;/strong&gt;&lt;/p&gt;
&lt;p&gt;&lt;strong&gt;&lt;span&gt;ZAPYTANIE OFERTOWE&lt;/span&gt;&lt;/strong&gt;&lt;strong&gt;&lt;span&gt;&lt;/span&gt;&lt;/strong&gt;&lt;/p&gt;
&lt;p&gt;&lt;span&gt; &lt;/span&gt;&lt;/p&gt;
&lt;p&gt;&lt;span&gt;na
wykonanie zadania&lt;/span&gt;&lt;/p&gt;
&lt;p&gt;&lt;strong&gt;&lt;span&gt;Dostarczenie i utrzymanie bezpańskich zwierząt w
schronisku w roku 2026&lt;/span&gt;&lt;/strong&gt;&lt;/p&gt;
&lt;p&gt;&lt;span&gt; &lt;/span&gt;&lt;/p&gt;
&lt;p&gt;&lt;strong&gt;&lt;span&gt;Zamawiający zwraca się z uprzejmą prośbą
o przygotowanie i złożenie oferty dotyczącej wykonania powyższego zadania.&lt;/span&gt;&lt;/strong&gt;&lt;span&gt; &lt;/span&gt;&lt;/p&gt;
&lt;p&gt;&lt;strong&gt;&lt;span&gt;&lt;span&gt;I.&lt;span&gt;      
&lt;/span&gt;&lt;/span&gt;&lt;/span&gt;&lt;/strong&gt;&lt;strong&gt;&lt;span&gt;Nazwa i adres zamawiającego &lt;/span&gt;&lt;/strong&gt;&lt;span&gt;&lt;/span&gt;&lt;/p&gt;
&lt;p&gt;&lt;span&gt;Miasto Nowy Dwór Mazowiecki&lt;/span&gt;&lt;/p&gt;
&lt;p&gt;&lt;span&gt;z siedzibę ul. Zakroczymska 30, 05-100 Nowy
Dwór Mazowiecki,&lt;/span&gt;&lt;/p&gt;
&lt;p&gt;&lt;span&gt;NIP 531 10 00 938&lt;/span&gt;&lt;/p&gt;
&lt;p&gt;&lt;strong&gt;&lt;span&gt;&lt;span&gt;II.&lt;span&gt;   
&lt;/span&gt;&lt;/span&gt;&lt;/span&gt;&lt;/strong&gt;&lt;strong&gt;&lt;span&gt;Tryb postępowania &lt;/span&gt;&lt;/strong&gt;&lt;span&gt;&lt;/span&gt;&lt;/p&gt;
&lt;p&gt;&lt;span&gt;Postępowanie
prowadzone jest zgodnie z Regulaminem udzielania zamówień o wartości
nieprzekraczającej wyrażonej w złotych równowartości kwoty 130 000 złotych&lt;/span&gt;&lt;/p&gt;
&lt;p&gt;&lt;strong&gt;&lt;span&gt;Przedmiot zamówienia &lt;/span&gt;&lt;/strong&gt;&lt;span&gt;&lt;/span&gt;&lt;/p&gt;
&lt;p&gt;&lt;span&gt;&lt;span&gt;1.&lt;span&gt;    &lt;/span&gt;&lt;/span&gt;&lt;/span&gt;&lt;span&gt;Przedmiotem zamówienia
jest wykonanie zadania pn: &lt;strong&gt;„Dostarczenie
i utrzymanie bezpańskich zwierząt w schronisku w roku 2025”&lt;/strong&gt;&lt;/span&gt;&lt;/p&gt;
&lt;p&gt;&lt;strong&gt;&lt;span&gt; &lt;/span&gt;&lt;/strong&gt;&lt;/p&gt;
&lt;p&gt;&lt;span&gt;Opis przedmiotu
zamówienia &lt;/span&gt;&lt;/p&gt;
&lt;p&gt;&lt;strong&gt;&lt;span&gt;Usługa dotyczy
dostarczenia odłowionych psów do schroniska w czasie od 2-24 godzin od
zgłoszenia przez Straż Miejską i bezzwłocznego przyjęcia zwierzęcia do
schroniska. Psy odbierane będą z lecznic lub z terenu Miejskiego Zakładu
Oczyszczania ul Przytorowa 7 Nowy Dwór Mazowiecki. Szczegółowy opis przedmiotu
zamówienia w załączniku.&lt;/span&gt;&lt;/strong&gt;&lt;strong&gt;&lt;span&gt;&lt;/span&gt;&lt;/strong&gt;&lt;/p&gt;
&lt;p&gt;&lt;strong&gt;&lt;span&gt;Termin
wykonania zamówienia &lt;/span&gt;&lt;/strong&gt;&lt;span&gt;&lt;/span&gt;&lt;/p&gt;
&lt;p&gt;&lt;span&gt;Przedmiot zamówienia należy wykonać w terminie:&lt;/span&gt;&lt;strong&gt;&lt;span&gt;od podpisania umowy do
31.12.2026 r.&lt;/span&gt;&lt;/strong&gt;&lt;/p&gt;
&lt;p&gt;&lt;span&gt; &lt;/span&gt;&lt;/p&gt;
&lt;p&gt;&lt;strong&gt;&lt;span&gt;&lt;span&gt;IV.&lt;span&gt; 
&lt;/span&gt;&lt;/span&gt;&lt;/span&gt;&lt;/strong&gt;&lt;strong&gt;&lt;span&gt;Informacje o sposobie porozumiewania się
Zamawiającego z Wykonawcami oraz przekazywania oświadczeń lub dokumentów,
a także wskazanie osób uprawnionych do porozumiewania się z Wykonawcami
&lt;/span&gt;&lt;/strong&gt;&lt;span&gt;&lt;/span&gt;&lt;/p&gt;
&lt;p&gt;&lt;span&gt;&lt;span&gt;1.&lt;span&gt;   
&lt;/span&gt;&lt;/span&gt;&lt;/span&gt;&lt;span&gt;Postępowanie
o udzielenie zamówienia jest prowadzone w języku polskim. &lt;/span&gt;&lt;/p&gt;
&lt;p&gt;&lt;span&gt;&lt;span&gt;2.&lt;span&gt;   
&lt;/span&gt;&lt;/span&gt;&lt;/span&gt;&lt;span&gt;W
&lt;span&gt; &lt;/span&gt;postępowaniu &lt;span&gt;         &lt;/span&gt;&lt;u&gt;oświadczenia, &lt;span&gt;         &lt;/span&gt;wnioski, &lt;span&gt;       &lt;/span&gt;zawiadomienia &lt;span&gt;        &lt;/span&gt;oraz
&lt;span&gt;   &lt;/span&gt;informacje &lt;span&gt;    &lt;/span&gt;Zamawiający&lt;/u&gt;&lt;span&gt;  &lt;/span&gt;&lt;u&gt;i Wykonawcy przekazują, z uwzględnieniem ust. 5&lt;/u&gt;,
&lt;/span&gt;&lt;strong&gt;&lt;span&gt;drogą elektroniczną, &lt;/span&gt;&lt;/strong&gt;&lt;u&gt;&lt;span&gt;za pośrednictwem&lt;/span&gt;&lt;/u&gt;&lt;span&gt; &lt;/span&gt;&lt;strong&gt;&lt;u&gt;&lt;span&gt;Platformy zakupowej&lt;/span&gt;&lt;/u&gt;&lt;/strong&gt;&lt;u&gt;&lt;span&gt;,
dostępnej na stronie internetowej &lt;/span&gt;&lt;/u&gt;&lt;strong&gt;&lt;u&gt;&lt;span&gt;www.bip.nowydwormaz.pl&lt;/span&gt;&lt;/u&gt;&lt;/strong&gt;&lt;u&gt;&lt;span&gt;, pod&lt;/span&gt;&lt;/u&gt;&lt;span&gt; &lt;u&gt;Zakładką - &lt;/u&gt;&lt;/span&gt;&lt;strong&gt;&lt;u&gt;&lt;span&gt;Zamówienia
poniżej 130 000 zł&lt;/span&gt;&lt;/u&gt;&lt;/strong&gt;&lt;span&gt;. Zamawiający ma prawo żądać, by każdy dokument został
dostarczony do jego siedziby na piśmie w wyznaczonym przez niego terminie. &lt;/span&gt;&lt;/p&gt;
&lt;p&gt;&lt;span&gt;&lt;span&gt;3.&lt;span&gt;   
&lt;/span&gt;&lt;/span&gt;&lt;/span&gt;&lt;span&gt;Zamawiający
wymaga niezwłocznego potwierdzenia przez Wykonawcę (w postaci krótkiej
informacji zwrotnej przesłanej drogą elektroniczną) faktu otrzymania każdego
oświadczenia, wniosku, zawiadomienia lub informacji przekazanych drogą
elektroniczną, a na żądanie Wykonawcy potwierdzi fakt otrzymania od niego
takich dokumentów.&lt;span&gt;  &lt;/span&gt;&lt;/span&gt;&lt;/p&gt;
&lt;p&gt;&lt;span&gt;&lt;span&gt;4.&lt;span&gt;   
&lt;/span&gt;&lt;/span&gt;&lt;/span&gt;&lt;strong&gt;&lt;u&gt;&lt;span&gt;Wykonawca składa
ofertę wyłącznie drogą elektroniczną&lt;/span&gt;&lt;/u&gt;&lt;/strong&gt;&lt;u&gt;&lt;span&gt; &lt;/span&gt;&lt;/u&gt;&lt;strong&gt;&lt;u&gt;&lt;span&gt;za pośrednictwem Platformy&lt;/span&gt;&lt;/u&gt;&lt;/strong&gt;&lt;strong&gt;&lt;span&gt;
&lt;u&gt;zakupowej.&lt;/u&gt; &lt;/span&gt;&lt;/strong&gt;&lt;span&gt;&lt;/span&gt;&lt;/p&gt;
&lt;p&gt;&lt;span&gt;&lt;span&gt;5.&lt;span&gt;   
&lt;/span&gt;&lt;/span&gt;&lt;/span&gt;&lt;span&gt;Wszelką
korespondencję do Zamawiającego, związaną z postępowaniem, należy kierować &lt;u&gt;za&lt;/u&gt; &lt;u&gt;pośrednictwem
Platformy zakupowej&lt;/u&gt;. &lt;/span&gt;&lt;/p&gt;
&lt;p&gt;&lt;span&gt;&lt;span&gt;6.&lt;span&gt;   
&lt;/span&gt;&lt;/span&gt;&lt;/span&gt;&lt;span&gt;Osobą
uprawnioną do kontaktów z Wykonawcami, w tym do potwierdzania wpłynięcia
oświadczeń, wniosków, zawiadomień oraz innych informacji przekazanych drogą
elektroniczną jest pani. Julianna Borkowska. &lt;/span&gt;&lt;/p&gt;
&lt;p&gt;&lt;span&gt; &lt;/span&gt;&lt;/p&gt;
&lt;p&gt;&lt;strong&gt;&lt;span&gt;VI. Opis sposobu przygotowania i
składania ofert &lt;/span&gt;&lt;/strong&gt;&lt;span&gt;&lt;/span&gt;&lt;/p&gt;
&lt;p&gt;&lt;span&gt;&lt;span&gt;1.&lt;span&gt;   
&lt;/span&gt;&lt;/span&gt;&lt;/span&gt;&lt;span&gt;Wykonawca
może złożyć tylko jedną ofertę. &lt;/span&gt;&lt;/p&gt;
&lt;p&gt;&lt;span&gt;&lt;span&gt;2.&lt;span&gt;   
&lt;/span&gt;&lt;/span&gt;&lt;/span&gt;&lt;span&gt;Oferta
powinna zostać sporządzona według formularza oferty, który stanowi &lt;/span&gt;&lt;strong&gt;&lt;span&gt;załącznik&lt;/span&gt;&lt;/strong&gt;&lt;span&gt; &lt;/span&gt;&lt;strong&gt;&lt;span&gt;nr
2 do zapytania ofertowego&lt;/span&gt;&lt;/strong&gt;&lt;span&gt; i przesłana wraz z załącznikami w postaci „skanów” &lt;u&gt;za pośrednictwem&lt;/u&gt; &lt;u&gt;Platformy zakupowej, dostępnej na stronie internetowej
www.bip.nowydwormaz.pl, pod Zakładką&lt;/u&gt; &lt;u&gt;Zamówienia
poniżej 130 000 zł,&lt;/u&gt; &lt;strong&gt;&lt;span&gt;do dnia&lt;/span&gt;&lt;/strong&gt;&lt;/span&gt;&lt;strong&gt;&lt;span&gt; 22.01.2026 roku do godziny 9.00.&lt;/span&gt;&lt;/strong&gt;&lt;/p&gt;
&lt;p&gt;&lt;span&gt;&lt;span&gt;3.&lt;span&gt;   
&lt;/span&gt;&lt;/span&gt;&lt;/span&gt;&lt;strong&gt;&lt;span&gt;Oferta przesłana w inny sposób nie będzie
uwzględniona przy ocenie ofert – zostanie uznana za odrzuconą.&lt;/span&gt;&lt;/strong&gt;&lt;span&gt; &lt;/span&gt;&lt;/p&gt;
&lt;p&gt;&lt;span&gt;&lt;span&gt;4.&lt;span&gt;   
&lt;/span&gt;&lt;/span&gt;&lt;/span&gt;&lt;span&gt;Oferta
musi być sporządzona w języku polskim. &lt;/span&gt;&lt;/p&gt;
&lt;p&gt;&lt;span&gt;&lt;span&gt;5.&lt;span&gt;   
&lt;/span&gt;&lt;/span&gt;&lt;/span&gt;&lt;span&gt;Złożone
oferty mogą zostać wycofane lub zmienione przed ostatecznym upływem terminu
składania ofert. &lt;/span&gt;&lt;/p&gt;
&lt;p&gt;&lt;span&gt;&lt;span&gt;6.&lt;span&gt;   
&lt;/span&gt;&lt;/span&gt;&lt;/span&gt;&lt;span&gt;Wniosek
o wycofanie lub zmianę oferty powinien zostać złożony drogą elektroniczną&lt;span&gt;  &lt;/span&gt;&lt;u&gt;za
pośrednictwem Platformy zakupowej&lt;/u&gt;. &lt;/span&gt;&lt;/p&gt;
&lt;p&gt;&lt;span&gt; &lt;/span&gt;&lt;/p&gt;
&lt;p&gt;&lt;strong&gt;&lt;span&gt;VII. Opis sposobu obliczenia ceny i
kryterium oceny oferty &lt;/span&gt;&lt;/strong&gt;&lt;/p&gt;
&lt;p&gt;&lt;span&gt;&lt;span&gt;1.&lt;span&gt;    &lt;/span&gt;&lt;/span&gt;&lt;/span&gt;&lt;span&gt;Ocenie będą podlegały wyłącznie oferty
niepodlegające odrzuceniu. Zamawiający dokona wyboru oferty najkorzystniejszej
oferty w oparciu o następujące kryteria:&lt;/span&gt;&lt;/p&gt;
&lt;p&gt;&lt;span&gt; &lt;/span&gt;&lt;/p&gt;
  &lt;p&gt;&lt;span&gt;Lp.&lt;/span&gt;&lt;/p&gt;
  &lt;p&gt;&lt;span&gt;Kryterium&lt;/span&gt;&lt;/p&gt;
  &lt;p&gt;&lt;span&gt;Waga&lt;/span&gt;&lt;/p&gt;
  &lt;p&gt;&lt;span&gt;Maksymalna liczba punktów&lt;/span&gt;&lt;/p&gt;
  &lt;p&gt;&lt;span&gt;1.&lt;/span&gt;&lt;/p&gt;
  &lt;p&gt;&lt;span&gt;Cena (C)&lt;/span&gt;&lt;/p&gt;
  &lt;p&gt;&lt;span&gt;90%&lt;/span&gt;&lt;/p&gt;
  &lt;p&gt;&lt;span&gt;90&lt;/span&gt;&lt;/p&gt;
  &lt;p&gt;&lt;span&gt;2.&lt;/span&gt;&lt;/p&gt;
  &lt;p&gt;&lt;span&gt;Termin pobytu w schronisku zwierzęcia posiadającego właściciela (T)&lt;/span&gt;&lt;/p&gt;
  &lt;p&gt;&lt;span&gt;10%&lt;/span&gt;&lt;/p&gt;
  &lt;p&gt;&lt;span&gt;10&lt;/span&gt;&lt;/p&gt;
&lt;p&gt;&lt;span&gt; &lt;/span&gt;&lt;/p&gt;
&lt;p&gt;&lt;span&gt;Dla porównania ofert zostaną wzięte pod uwagę:&lt;/span&gt;&lt;/p&gt;
&lt;p&gt;&lt;span&gt;&lt;span&gt;&lt;span&gt;          
&lt;/span&gt;1)&lt;span&gt;   &lt;/span&gt;&lt;/span&gt;&lt;/span&gt;&lt;span&gt;w kryterium &lt;strong&gt;&lt;em&gt;Cena&lt;/em&gt;&lt;/strong&gt; – cena brutto oferty, wyliczona w sposób, o którym mowa w
Rozdziale XII ust. 1 SIWZ;&lt;/span&gt;&lt;/p&gt;
&lt;p&gt;&lt;span&gt;&lt;span&gt;2)&lt;span&gt;  
&lt;/span&gt;&lt;/span&gt;&lt;/span&gt;&lt;span&gt;w kryterium &lt;strong&gt;&lt;em&gt;Termin pobytu w schronisku zwierzęcia
posiadającego właściciela &lt;/em&gt;&lt;/strong&gt;&lt;em&gt;–&lt;strong&gt; &lt;/strong&gt;&lt;/em&gt;ilość dni, jaką Wykonawca
zaoferuje na pobyt w schronisku zwierzęcia posiadającego właściciela bez
ponoszenia przez miasto Nowy Dwór Mazowiecki kosztów pobytu;&lt;/span&gt;&lt;span&gt;&lt;/span&gt;&lt;/p&gt;
&lt;p&gt;&lt;span&gt;&lt;span&gt;2.&lt;span&gt;    &lt;/span&gt;&lt;/span&gt;&lt;/span&gt;&lt;span&gt;Liczbę punktów przyznaną każdej z ocenianych ofert Zamawiający ustali
według następujących wzorów:&lt;/span&gt;&lt;span&gt;&lt;/span&gt;&lt;/p&gt;
&lt;p&gt;&lt;span&gt; &lt;/span&gt;&lt;/p&gt;
&lt;p&gt;&lt;span&gt;&lt;span&gt;·&lt;span&gt;        
&lt;/span&gt;&lt;/span&gt;&lt;/span&gt;&lt;span&gt;Kryterium &lt;strong&gt;&lt;em&gt;Cena (C)&lt;/em&gt;&lt;/strong&gt;&lt;em&gt;:&lt;/em&gt;&lt;/span&gt;&lt;/p&gt;
&lt;p&gt;&lt;span&gt;Oferta, w której Wykonawca zaoferuje najniższą
cenę, spośród ofert nieodrzuconych, otrzyma 60 punktów, pozostałe
proporcjonalnie mniej, według wzoru:&lt;/span&gt;&lt;/p&gt;
&lt;p&gt;&lt;strong&gt;&lt;span&gt;C = Cmin / Coo x 100 x
90%&lt;/span&gt;&lt;/strong&gt;&lt;/p&gt;
&lt;p&gt;&lt;span&gt;gdzie:&lt;/span&gt;&lt;/p&gt;
&lt;p&gt;&lt;span&gt;C – liczba punktów otrzymanych w kryterium &lt;em&gt;Cena&lt;/em&gt;;&lt;/span&gt;&lt;/p&gt;
&lt;p&gt;&lt;span&gt;Cmin – najniższa cena spośród ocenianych ofert;&lt;/span&gt;&lt;/p&gt;
&lt;p&gt;&lt;span&gt;Coo – cena oferty ocenianej.&lt;/span&gt;&lt;/p&gt;
&lt;p&gt;&lt;span&gt; &lt;/span&gt;&lt;/p&gt;
&lt;p&gt;&lt;span&gt;&lt;span&gt;·&lt;span&gt;        
&lt;/span&gt;&lt;/span&gt;&lt;/span&gt;&lt;span&gt;Kryterium &lt;strong&gt;&lt;em&gt;Termin pobytu w schronisku zwierzęcia
posiadającego właściciela (T):&lt;/em&gt;&lt;/strong&gt;&lt;/span&gt;&lt;/p&gt;
&lt;p&gt;&lt;span&gt;Ilość dni, jaką Wykonawca zaoferuje na &lt;em&gt;Pobyt w schronisku zwierzęcia posiadającego
właściciela&lt;/em&gt;.&lt;/span&gt;&lt;/p&gt;
&lt;p&gt;&lt;strong&gt;&lt;span&gt;1 dzień – &lt;/span&gt;&lt;/strong&gt;&lt;u&gt;&lt;span&gt;to minimalny termin&lt;/span&gt;&lt;/u&gt;&lt;span&gt; na&lt;em&gt; Pobyt w schronisku zwierzęcia posiadającego właściciela, &lt;/em&gt;za jaki
miasto Nowy Dwór Mazowiecki nie poniesie żadnych kosztów.&lt;b&gt;&lt;/b&gt;&lt;/span&gt;&lt;/p&gt;
&lt;p&gt;&lt;span&gt;Oferta, w której Wykonawca zaoferuje &lt;u&gt;najdłuższy termin &lt;/u&gt;&lt;em&gt;na Pobyt w schronisku zwierzęcia
posiadającego właściciela, &lt;/em&gt;za jaki miasto Nowy Dwór Mazowiecki nie poniesie
żadnych kosztów, otrzyma &lt;b&gt;10 pkt&lt;/b&gt;,
pozostałe proporcjonalnie mniej, według wzoru:&lt;/span&gt;&lt;/p&gt;
&lt;p&gt;&lt;b&gt;&lt;span&gt;T = Too /Tmax x 100 x 10%&lt;/span&gt;&lt;/b&gt;&lt;/p&gt;
&lt;p&gt;&lt;span&gt; &lt;/span&gt;&lt;/p&gt;
&lt;p&gt;&lt;span&gt;gdzie:&lt;/span&gt;&lt;/p&gt;
&lt;p&gt;&lt;span&gt;T – liczba punktów otrzymanych w kryterium &lt;em&gt;Termin pobytu w schronisku zwierzęcia posiadającego właściciela&lt;/em&gt;;&lt;/span&gt;&lt;/p&gt;
&lt;p&gt;&lt;span&gt;Too – &lt;em&gt;Termin pobytu w schronisku zwierzęcia posiadającego właściciela &lt;/em&gt;w
ofercie ocenianej,&lt;/span&gt;&lt;/p&gt;
&lt;p&gt;&lt;span&gt;Tmax – najdłuższy zaoferowany &lt;em&gt;Termin pobytu w schronisku zwierzęcia posiadającego właściciela&lt;/em&gt;
spośród ocenianych ofert.&lt;/span&gt;&lt;span&gt;&lt;/span&gt;&lt;/p&gt;
&lt;p&gt;&lt;span&gt; &lt;/span&gt;&lt;/p&gt;
&lt;p&gt;&lt;span&gt; &lt;/span&gt;&lt;/p&gt;
&lt;p&gt;&lt;span&gt;&lt;span&gt;3.&lt;span&gt;    &lt;/span&gt;&lt;/span&gt;&lt;/span&gt;&lt;span&gt;Ocena punktowa (Op) oferty ocenianej będzie liczbą wynikającą
z zsumowania ilości punktów, jakie otrzyma ta oferta za poszczególne kryteria:&lt;/span&gt;&lt;span&gt;&lt;/span&gt;&lt;/p&gt;
&lt;p&gt;&lt;b&gt;&lt;span&gt;Op= C + T&lt;/span&gt;&lt;/b&gt;&lt;span&gt;&lt;/span&gt;&lt;/p&gt;
&lt;p&gt;&lt;span&gt; &lt;/span&gt;&lt;/p&gt;
&lt;p&gt;&lt;span&gt;Za najkorzystniejszą
zostanie uznana oferta, która uzyska największą liczbę punktów wg powyższego
kryterium.&lt;/span&gt;&lt;/p&gt;
&lt;p&gt;&lt;span&gt; &lt;/span&gt;&lt;/p&gt;
&lt;p&gt;&lt;span&gt;&lt;span&gt;2.&lt;span&gt;   
&lt;/span&gt;&lt;/span&gt;&lt;/span&gt;&lt;span&gt;Ceną
oferty będzie wynikała z&lt;span&gt;  &lt;/span&gt;zaoferowanych
przez Wykonawcę zapisów w formularzu oferty, stanowiącym &lt;/span&gt;&lt;b&gt;&lt;span&gt;załącznik
nr 2 do Zapytania ofertowego. &lt;/span&gt;&lt;/b&gt;&lt;span&gt;&lt;/span&gt;&lt;/p&gt;
&lt;p&gt;&lt;span&gt;&lt;span&gt;3.&lt;span&gt;   
&lt;/span&gt;&lt;/span&gt;&lt;/span&gt;&lt;span&gt;Ceny
przedstawione w ofercie muszą uwzględniać wszystkie koszty, jakie będzie
zobowiązany ponieść Zamawiający z tytułu realizacji przedmiotu zamówienia i są
cenami ryczałtowymi w rozumieniu art. 632 ustawy z dnia 23 kwietnia 1964 r. –
Kodeks cywilny (tekst jednolity: Dz. U. z 2017 poz. 459 ze zm.). Tym samym
Wykonawca ponosić będzie skutki błędów w wyliczeniu ceny wynikających z
nieuwzględnienia okoliczności, które mogą wpłynąć na cenę zamówienia.&lt;/span&gt;&lt;b&gt;&lt;span&gt;
&lt;/span&gt;&lt;/b&gt;&lt;span&gt;&lt;/span&gt;&lt;/p&gt;
&lt;p&gt;&lt;span&gt;&lt;span&gt;4.&lt;span&gt;   
&lt;/span&gt;&lt;/span&gt;&lt;/span&gt;&lt;span&gt;Oferta
może uzyskać maksymalnie 100 pkt. Zamawiający ustali liczbę punktów przyznaną
każdej z ocenianych ofert z dokładnością do 2 miejsc po przecinku (wyliczoną
według podanego wzoru liczbę punktów Zamawiający zaokrągli do pełnych setnych
części punktu, przy czym końcówki poniżej 0,005 punktu pominie, a końcówki
0,005 punktu i wyższe zaokrągli do 0,01 punktu).&lt;/span&gt;&lt;b&gt;&lt;span&gt; &lt;/span&gt;&lt;/b&gt;&lt;span&gt;&lt;/span&gt;&lt;/p&gt;
&lt;p&gt;&lt;span&gt;&lt;span&gt;5.&lt;span&gt;   
&lt;/span&gt;&lt;/span&gt;&lt;/span&gt;&lt;span&gt;Zamawiający
udzieli zamówienia Wykonawcy, którego oferta zostanie oceniona jako
najkorzystniejsza, tzn. uzyska najwyższą ilość punktów.&lt;/span&gt;&lt;b&gt;&lt;span&gt;
&lt;/span&gt;&lt;/b&gt;&lt;span&gt;&lt;/span&gt;&lt;/p&gt;
&lt;p&gt;&lt;b&gt;&lt;span&gt;VIII.
&lt;/span&gt;&lt;/b&gt;&lt;b&gt;&lt;span&gt;Informacja
o obowiązku wynikającym z art. 13 RODO w przypadku &lt;span&gt; &lt;/span&gt;zbierania danych osobowych bezpośrednio od
osoby fizycznej, której dane dotyczą, w celu związanym z postępowaniem o
udzielenie zamówienia&lt;/span&gt;&lt;/b&gt;&lt;/p&gt;
&lt;p&gt;&lt;span&gt;&lt;span&gt;1.&lt;span&gt;    
&lt;/span&gt;&lt;/span&gt;&lt;/span&gt;&lt;span&gt;Zgodnie
z art. 13 ust. 1 i 2 rozporządzenia Parlamentu Europejskiego i Rady (UE)
2016/679 z dnia 27 kwietnia 2016 r. w sprawie ochrony osób fizycznych w
związku z przetwarzaniem danych osobowych i w sprawie swobodnego przepływu
takich danych oraz uchylenia dyrektywy 95/46/WE (ogólne rozporządzenie o
ochronie danych) (Dz. Urz. UE L 119 z 04.05.2016, str. 1), dalej „RODO”,
informuję, że: &lt;/span&gt;&lt;/p&gt;
&lt;p&gt;&lt;span&gt;&lt;span&gt;1)&lt;span&gt;  
&lt;/span&gt;&lt;/span&gt;&lt;/span&gt;&lt;span&gt;administratorem
Pani/Pana danych osobowych jest &lt;em&gt;Urząd Miejski w Nowym Dworze Mazowieckim,
ul. Zakroczymska 30.&lt;/em&gt;&lt;/span&gt;&lt;/p&gt;
&lt;p&gt;&lt;span&gt;&lt;span&gt;2)&lt;span&gt;   &lt;/span&gt;&lt;/span&gt;&lt;/span&gt;&lt;span&gt;W sprawach ochrony
danych osobowych proszę kontaktować się z Inspektorem Ochrony Danych pod
adresem e-mail: &lt;/span&gt;&lt;a href="mailto:iod@nowydwormaz.pl"&gt;&lt;span&gt;iod@nowydwormaz.pl&lt;/span&gt;&lt;/a&gt;&lt;span&gt;;&lt;/span&gt;&lt;/p&gt;
&lt;p&gt;&lt;span&gt;Pani/Pana
dane osobowe przetwarzane będą na podstawie art. 6 ust. 1 lit. c&lt;em&gt; &lt;/em&gt;RODO w
celu związanym z postępowaniem o udzielenie zamówienia publicznego &lt;em&gt;pod nazwą
&lt;/em&gt;&lt;/span&gt;&lt;b&gt;&lt;span&gt;„Dostarczenie i
utrzymanie bezpańskich zwierząt w schronisku” &lt;/span&gt;&lt;/b&gt;&lt;span&gt;prowadzonym &lt;/span&gt;&lt;span&gt;zgodnie z &lt;em&gt;Regulaminem udzielania zamówień o wartości nieprzekraczającej
wyrażonej w złotych równowartości kwoty 30 000 euro&lt;/em&gt; ustalonym
Zarządzeniem Nr 86/2017 Burmistrza Miasta Nowy Dwór Mazowiecki z dnia 08 maja
2017 roku, zmienionym Zarządzeniem Nr 62/2018 Burmistrza Miasta Nowy Dwór
Mazowiecki z dnia 06 kwietnia 2018 roku,&lt;/span&gt;&lt;span&gt;&lt;/span&gt;&lt;/p&gt;
&lt;p&gt;&lt;span&gt;&lt;span&gt;3)&lt;span&gt;   &lt;/span&gt;&lt;/span&gt;&lt;/span&gt;&lt;span&gt;odbiorcami Pani/Pana
danych osobowych będą osoby lub podmioty, którym udostępniona zostanie
dokumentacja postępowania na podstawie ustawy z dnia 6 września 2001 r. o
dostępie do informacji publicznej (t. j. Dz. U. z 2016 r.,poz.1764 ze zm.);&lt;/span&gt;&lt;/p&gt;
&lt;p&gt;&lt;span&gt;&lt;span&gt;4)&lt;span&gt;  
&lt;/span&gt;&lt;/span&gt;&lt;/span&gt;&lt;span&gt;obowiązek
podania przez Panią/Pana danych osobowych bezpośrednio Pani/Pana dotyczących
jest wymogiem niezbędnym do przeprowadzenia postępowania i realizacji
zamówienia,&lt;b&gt;&lt;i&gt;&lt;/i&gt;&lt;/b&gt;&lt;/span&gt;&lt;/p&gt;
&lt;p&gt;&lt;span&gt;&lt;span&gt;5)&lt;span&gt;   &lt;/span&gt;&lt;/span&gt;&lt;/span&gt;&lt;span&gt;w odniesieniu do
Pani/Pana danych osobowych decyzje nie będą podejmowane w sposób
zautomatyzowany, stosownie do art. 22 RODO;&lt;/span&gt;&lt;/p&gt;
&lt;p&gt;&lt;span&gt;&lt;span&gt;6)&lt;span&gt;  
&lt;/span&gt;&lt;/span&gt;&lt;/span&gt;&lt;span&gt;posiada
Pani/Pan:&lt;i&gt;&lt;/i&gt;&lt;/span&gt;&lt;/p&gt;
&lt;p&gt;&lt;span&gt;&lt;span&gt;a)&lt;span&gt;    &lt;/span&gt;&lt;/span&gt;&lt;/span&gt;&lt;span&gt;na podstawie art. 15
RODO prawo dostępu do danych osobowych Pani/Pana dotyczących;&lt;/span&gt;&lt;/p&gt;
&lt;p&gt;&lt;span&gt;&lt;span&gt;b)&lt;span&gt;    &lt;/span&gt;&lt;/span&gt;&lt;/span&gt;&lt;span&gt;na podstawie art. 16
RODO prawo do sprostowania Pani/Pana danych osobowych;&lt;/span&gt;&lt;/p&gt;
&lt;p&gt;&lt;span&gt;&lt;span&gt;c)&lt;span&gt;    &lt;/span&gt;&lt;/span&gt;&lt;/span&gt;&lt;span&gt;na podstawie art. 18
RODO prawo żądania od administratora ograniczenia przetwarzania danych
osobowych z zastrzeżeniem przypadków, o których mowa w art. 18 ust. 2 RODO; (&lt;i&gt;prawo
do ograniczenia przetwarzania nie ma zastosowania w odniesieniu do
przechowywania, w celu zapewnienia korzystania ze środków ochrony prawnej lub w
celu ochrony praw innej osoby fizycznej lub prawnej, lub z uwagi na ważne
względy interesu publicznego Unii Europejskiej lub państwa członkowskiego)&lt;/i&gt;&lt;/span&gt;&lt;/p&gt;
&lt;p&gt;&lt;span&gt;&lt;span&gt;d)&lt;span&gt;   
&lt;/span&gt;&lt;/span&gt;&lt;/span&gt;&lt;span&gt;prawo
do wniesienia skargi do Prezesa Urzędu Ochrony Danych Osobowych, gdy uzna
Pani/Pan, że przetwarzanie danych osobowych Pani/Pana dotyczących narusza
przepisy RODO;&lt;i&gt;&lt;/i&gt;&lt;/span&gt;&lt;/p&gt;
&lt;p&gt;&lt;span&gt;&lt;span&gt;7)&lt;span&gt;  
&lt;/span&gt;&lt;/span&gt;&lt;/span&gt;&lt;span&gt;nie
przysługuje Pani/Panu:&lt;i&gt;&lt;/i&gt;&lt;/span&gt;&lt;/p&gt;
&lt;p&gt;&lt;span&gt;&lt;span&gt;a)&lt;span&gt;   
&lt;/span&gt;&lt;/span&gt;&lt;/span&gt;&lt;span&gt;w
związku z art. 17 ust. 3 lit. b, d lub e RODO prawo do usunięcia danych
osobowych;&lt;i&gt;&lt;/i&gt;&lt;/span&gt;&lt;/p&gt;
&lt;p&gt;&lt;span&gt;&lt;span&gt;b)&lt;span&gt;   
&lt;/span&gt;&lt;/span&gt;&lt;/span&gt;&lt;span&gt;prawo
do przenoszenia danych osobowych, o którym mowa w art. 20 RODO;&lt;b&gt;&lt;i&gt;&lt;/i&gt;&lt;/b&gt;&lt;/span&gt;&lt;/p&gt;
&lt;p&gt;&lt;span&gt;&lt;span&gt;c)&lt;span&gt;    &lt;/span&gt;&lt;/span&gt;&lt;/span&gt;&lt;span&gt;na podstawie art. 21
RODO prawo sprzeciwu, wobec przetwarzania danych osobowych, gdyż podstawą
prawną przetwarzania Pani/Pana danych osobowych jest art. 6 ust. 1 lit. c RODO.&lt;/span&gt;&lt;/p&gt;
&lt;p&gt;&lt;span&gt;&lt;span&gt;2.&lt;span&gt;    
&lt;/span&gt;&lt;/span&gt;&lt;/span&gt;&lt;span&gt;W
zamówieniach publicznych administratorem danych osobowych obowiązanym do
spełnienia obowiązku informacyjnego w związku z art. 13 RODO są w
szczególności:&lt;/span&gt;&lt;/p&gt;
&lt;p&gt;&lt;span&gt;&lt;span&gt;1)&lt;span&gt;   &lt;/span&gt;&lt;/span&gt;&lt;/span&gt;&lt;u&gt;&lt;span&gt;Zamawiający&lt;/span&gt;&lt;/u&gt;&lt;span&gt; - względem osób
fizycznych, od których dane osobowe bezpośrednio pozyskał, w szczególności:&lt;/span&gt;&lt;/p&gt;
&lt;p&gt;&lt;span&gt;&lt;span&gt;a)&lt;span&gt;    &lt;/span&gt;&lt;/span&gt;&lt;/span&gt;&lt;span&gt;wykonawcy będącego osobą fizyczną,&lt;/span&gt;&lt;span&gt;&lt;/span&gt;&lt;/p&gt;
&lt;p&gt;&lt;span&gt;&lt;span&gt;b)&lt;span&gt;    &lt;/span&gt;&lt;/span&gt;&lt;/span&gt;&lt;span&gt;wykonawcy będącego osobą fizyczną, prowadzącą
jednoosobową działalność gospodarczą&lt;/span&gt;&lt;span&gt;&lt;/span&gt;&lt;/p&gt;
&lt;p&gt;&lt;span&gt;&lt;span&gt;c)&lt;span&gt;    &lt;/span&gt;&lt;/span&gt;&lt;/span&gt;&lt;span&gt;pełnomocnika wykonawcy będącego osobą fizyczną (np.
dane osobowe zamieszczone w pełnomocnictwie),&lt;/span&gt;&lt;span&gt;&lt;/span&gt;&lt;/p&gt;
&lt;p&gt;&lt;span&gt;&lt;span&gt;d)&lt;span&gt;    &lt;/span&gt;&lt;/span&gt;&lt;/span&gt;&lt;span&gt;członka organu zarządzającego wykonawcy, będącego
osobą fizyczną (np. dane osobowe zamieszczone w informacji z KRK),&lt;/span&gt;&lt;span&gt;&lt;/span&gt;&lt;/p&gt;
&lt;p&gt;&lt;span&gt;&lt;span&gt;e)&lt;span&gt;    &lt;/span&gt;&lt;/span&gt;&lt;/span&gt;&lt;span&gt;osoby fizycznej skierowanej do przygotowania i
przeprowadzenia postępowania o udzielenie zamówienia;&lt;/span&gt;&lt;span&gt;&lt;/span&gt;&lt;/p&gt;
&lt;p&gt;&lt;span&gt;&lt;span&gt;2)&lt;span&gt;   &lt;/span&gt;&lt;/span&gt;&lt;/span&gt;&lt;u&gt;&lt;span&gt;Wykonawca&lt;/span&gt;&lt;/u&gt;&lt;span&gt; -
względem osób fizycznych, od których dane osobowe bezpośrednio pozyskał, w
szczególności:&lt;/span&gt;&lt;span&gt;&lt;/span&gt;&lt;/p&gt;
&lt;p&gt;&lt;span&gt;&lt;span&gt;a)&lt;span&gt;    &lt;/span&gt;&lt;/span&gt;&lt;/span&gt;&lt;span&gt;osoby fizycznej skierowanej do realizacji zamówienia,
&lt;/span&gt;&lt;span&gt;&lt;/span&gt;&lt;/p&gt;
&lt;p&gt;&lt;span&gt;&lt;span&gt;b)&lt;span&gt;    &lt;/span&gt;&lt;/span&gt;&lt;/span&gt;&lt;span&gt;podwykonawcy/podmiotu trzeciego będącego osobą
fizyczną,&lt;/span&gt;&lt;span&gt;&lt;/span&gt;&lt;/p&gt;
&lt;p&gt;&lt;span&gt;&lt;span&gt;c)&lt;span&gt;    &lt;/span&gt;&lt;/span&gt;&lt;/span&gt;&lt;span&gt;podwykonawcy/podmiotu trzeciego będącego osobą
fizyczną, prowadzącą jednoosobową działalność gospodarczą,&lt;/span&gt;&lt;span&gt;&lt;/span&gt;&lt;/p&gt;
&lt;p&gt;&lt;span&gt;&lt;span&gt;d)&lt;span&gt;    &lt;/span&gt;&lt;/span&gt;&lt;/span&gt;&lt;span&gt;pełnomocnika podwykonawcy/podmiotu trzeciego będącego
osobą fizyczną (np. dane osobowe zamieszczone w pełnomocnictwie),&lt;/span&gt;&lt;span&gt;&lt;/span&gt;&lt;/p&gt;
&lt;p&gt;&lt;span&gt;&lt;span&gt;e)&lt;span&gt;    &lt;/span&gt;&lt;/span&gt;&lt;/span&gt;&lt;span&gt;członka organu zarządzającego podwykonawcy/podmiotu
trzeciego, będącego osobą fizyczną (np. dane osobowe zamieszczone w informacji
z KRK);&lt;/span&gt;&lt;span&gt;&lt;/span&gt;&lt;/p&gt;
&lt;p&gt;&lt;span&gt;&lt;span&gt;3)&lt;span&gt;   &lt;/span&gt;&lt;/span&gt;&lt;/span&gt;&lt;u&gt;&lt;span&gt;Podwykonawca/podmiot trzeci&lt;/span&gt;&lt;/u&gt;&lt;span&gt; - względem osób fizycznych, od których dane osobowe
bezpośrednio pozyskał, w szczególności osoby fizycznej skierowanej do
realizacji zamówienia.&lt;/span&gt;&lt;span&gt;&lt;/span&gt;&lt;/p&gt;
&lt;p&gt;&lt;span&gt;&lt;span&gt;3.&lt;span&gt;     &lt;/span&gt;&lt;/span&gt;&lt;/span&gt;&lt;span&gt;Obowiązek
informacyjny wynikający z art. 13 RODO nie będzie miał zastosowania, gdy i w
zakresie, w jakim osoba, której dane dotyczą, dysponuje już tymi informacjami.&lt;/span&gt;&lt;/p&gt;
&lt;p&gt;&lt;b&gt;&lt;span&gt;IX. Informacje dodatkowe &lt;/span&gt;&lt;/b&gt;&lt;span&gt;&lt;/span&gt;&lt;/p&gt;
&lt;p&gt;&lt;span&gt;&lt;span&gt;1.&lt;span&gt;   
&lt;/span&gt;&lt;/span&gt;&lt;/span&gt;&lt;span&gt;Zamawiający
zastrzega sobie prawo do: &lt;/span&gt;&lt;/p&gt;
&lt;p&gt;&lt;span&gt;&lt;span&gt;1)&lt;span&gt;  
&lt;/span&gt;&lt;/span&gt;&lt;/span&gt;&lt;span&gt;zmiany
lub odwołania warunków postępowania; &lt;/span&gt;&lt;/p&gt;
&lt;p&gt;&lt;span&gt;&lt;span&gt;2)&lt;span&gt;  
&lt;/span&gt;&lt;/span&gt;&lt;/span&gt;&lt;span&gt;unieważnienia
postępowania bez podania przyczyny. &lt;/span&gt;&lt;/p&gt;
&lt;p&gt;&lt;span&gt;&lt;span&gt;2.&lt;span&gt;   
&lt;/span&gt;&lt;/span&gt;&lt;/span&gt;&lt;span&gt;Zamawiający
poinformuje o wyborze oferty najkorzystniejszej poprzez Platformę zakupową. &lt;/span&gt;&lt;/p&gt;
&lt;p&gt;&lt;span&gt;&lt;span&gt;3.&lt;span&gt;   
&lt;/span&gt;&lt;/span&gt;&lt;/span&gt;&lt;span&gt;Załącznikami
do niniejszego Zapytania ofertowego i jego integralną częścią są: &lt;/span&gt;&lt;/p&gt;
&lt;p&gt;&lt;span&gt;&lt;span&gt;1)&lt;span&gt;  
&lt;/span&gt;&lt;/span&gt;&lt;/span&gt;&lt;span&gt;Załącznik
nr 2 - Formularz oferty, &lt;/span&gt;&lt;/p&gt;
&lt;p&gt;&lt;span&gt;&lt;span&gt;2)&lt;span&gt;  
&lt;/span&gt;&lt;/span&gt;&lt;/span&gt;&lt;span&gt;Opis
przedmiotu zamówienia- Załącznik nr 1&lt;/span&gt;&lt;/p&gt;
&lt;p&gt;&lt;span&gt;&lt;span&gt;3)&lt;span&gt;  
&lt;/span&gt;&lt;/span&gt;&lt;/span&gt;&lt;span&gt;Wzór
umowy adopcyjnej&lt;/span&gt;&lt;/p&gt;
&lt;p&gt;&lt;span&gt; &lt;/span&gt;&lt;/p&gt;
&lt;p&gt;&lt;span&gt;Z up. Burmistrza Miasta&lt;/span&gt;&lt;span&gt;&lt;/span&gt;&lt;/p&gt;
&lt;p&gt;&lt;span&gt;Zastępca Burmistrza&lt;/span&gt;&lt;span&gt;&lt;/span&gt;&lt;/p&gt;
&lt;p&gt;&lt;span&gt;&lt;span&gt; &lt;/span&gt;Bartosz
Rogiński&lt;/span&gt;&lt;span&gt;&lt;/span&gt;&lt;/p&gt;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 &lt;/span&gt;&lt;/p&gt;
&lt;p&gt;&lt;span&gt;Załącznik
nr 1 do zapytania&lt;/span&gt;&lt;/p&gt;
&lt;p&gt;&lt;span&gt; &lt;/span&gt;&lt;/p&gt;
&lt;p&gt;&lt;b&gt;&lt;span&gt;Opis
przedmiotu zamówienia&lt;/span&gt;&lt;/b&gt;&lt;/p&gt;
&lt;p&gt;&lt;span&gt;&lt;span&gt;1.&lt;span&gt;   
&lt;/span&gt;&lt;/span&gt;&lt;/span&gt;&lt;span&gt;Przedmiotem zamówienia jest realizacja
zadania pn. „Dostarczenie i utrzymanie bezpańskich zwierząt w schronisku”. Na
realizację zadania, którym mowa w ust.1 składa się transport zwierząt do
schroniska i objęcie opieką bezpańskich zwierząt z terenu miasta Nowego Dworu
Mazowieckiego wg opisu przedmiotu zamówienia, stanowiącego załącznik nr 1 do
umowy.&lt;/span&gt;&lt;/p&gt;
&lt;p&gt;&lt;span&gt;&lt;span&gt;2.&lt;span&gt;   
&lt;/span&gt;&lt;/span&gt;&lt;/span&gt;&lt;span&gt;Na realizację zadania, o którym mowa w ust.2
składają się następujące czynności:&lt;/span&gt;&lt;/p&gt;
&lt;p&gt;&lt;span&gt;&lt;span&gt;1)&lt;span&gt;  
&lt;/span&gt;&lt;/span&gt;&lt;/span&gt;&lt;span&gt;transport zwierząt do schroniska&lt;/span&gt;&lt;/p&gt;
&lt;p&gt;&lt;span&gt;&lt;span&gt;2)&lt;span&gt;  
&lt;/span&gt;&lt;/span&gt;&lt;/span&gt;&lt;span&gt;objęcie całodobową opieką bezdomnych zwierząt
z terenu miasta Nowego Dworu Mazowieckiego przekazanych do schroniska,&lt;/span&gt;&lt;/p&gt;
&lt;p&gt;&lt;span&gt;&lt;span&gt;3)&lt;span&gt;  
&lt;/span&gt;&lt;/span&gt;&lt;/span&gt;&lt;span&gt;wszczepienie zwierzętom mikroczipów służących
do identyfikacji zwierzęcia z wprowadzeniem danych do ogólnodostępnej bazy
internetowej,&lt;/span&gt;&lt;/p&gt;
&lt;p&gt;&lt;span&gt;&lt;span&gt;4)&lt;span&gt;  
&lt;/span&gt;&lt;/span&gt;&lt;/span&gt;&lt;span&gt;organizowanie akcji promujących adopcję
zwierząt przebywających w schronisku. Adopcja musi być poprzedzona
przygotowaniem zwierzęcia do adopcji. Wydanie zwierzęcia do adopcji nowym
właścicielom musi być potwierdzone na piśmie prze odbiorcę.&lt;/span&gt;&lt;/p&gt;
&lt;p&gt;&lt;span&gt;&lt;span&gt;3.&lt;span&gt;   
&lt;/span&gt;&lt;/span&gt;&lt;/span&gt;&lt;span&gt;Wykonawca w ramach realizacji zadania
zobowiązany będzie do :&lt;/span&gt;&lt;/p&gt;
&lt;p&gt;&lt;span&gt;&lt;span&gt;1)&lt;span&gt;  
&lt;/span&gt;&lt;/span&gt;&lt;/span&gt;&lt;span&gt;Bezzwłocznego przyjęcia odłowionego
zwierzęcia do schroniska przez pracowników Zamawiającego ( dotyczy również dni
wolnych od pracy ),&lt;/span&gt;&lt;/p&gt;
&lt;p&gt;&lt;span&gt;&lt;span&gt;2)&lt;span&gt;  
&lt;/span&gt;&lt;/span&gt;&lt;/span&gt;&lt;span&gt;Transport zwierząt do schroniska&lt;/span&gt;&lt;/p&gt;
&lt;p&gt;&lt;span&gt;&lt;span&gt;3)&lt;span&gt;  
&lt;/span&gt;&lt;/span&gt;&lt;/span&gt;&lt;span&gt;traktowania w sposób humanitarny zwierząt
przebywających w schronisku,&lt;/span&gt;&lt;/p&gt;
&lt;p&gt;&lt;span&gt;&lt;span&gt;4)&lt;span&gt;  
&lt;/span&gt;&lt;/span&gt;&lt;/span&gt;&lt;span&gt;zapewnienie właściwych pomieszczeń (
chroniących przed zimnem upałami i opadami atmosferycznymi, z dostępem do
światła dziennego ) oraz warunków bytowania dla zwierząt przebywających w
schronisku,&lt;/span&gt;&lt;/p&gt;
&lt;p&gt;&lt;span&gt;&lt;span&gt;5)&lt;span&gt;  
&lt;/span&gt;&lt;/span&gt;&lt;/span&gt;&lt;span&gt;zapewnienia zwierzętom wystarczającej ilości
karmy i stałego dostępu do wody według obowiązujących norm,&lt;/span&gt;&lt;/p&gt;
&lt;p&gt;&lt;span&gt;&lt;span&gt;6)&lt;span&gt;  
&lt;/span&gt;&lt;/span&gt;&lt;/span&gt;&lt;span&gt;zapewnienie zwierzętom opieki weterynaryjnej
tj kontroli stanu zdrowia, profilaktyki i leczenia , zwalczania pasożytów
wewnętrznych i zewnętrznych, szczepienia przeciwko wściekliźnie, wykonania
zabiegu sterylizacji lub kastracji zwierząt z terenu miasta Nowego Dworu
Mazowieckiego nowo przyjętych i bytujących w schronisku,&lt;/span&gt;&lt;/p&gt;
&lt;p&gt;&lt;span&gt;&lt;span&gt;7)&lt;span&gt;  
&lt;/span&gt;&lt;/span&gt;&lt;/span&gt;&lt;span&gt;utrzymywania zwierząt w pomieszczeniach
umożliwiających swobodne poruszanie się ,&lt;/span&gt;&lt;/p&gt;
&lt;p&gt;&lt;span&gt;&lt;span&gt;8)&lt;span&gt;  
&lt;/span&gt;&lt;/span&gt;&lt;/span&gt;&lt;span&gt;prowadzenia rejestru przyjmowanych i
wydawanych bezdomnych zwierząt z terenu miasta Nowego Dworu Mazowieckiego,&lt;/span&gt;&lt;/p&gt;
&lt;p&gt;&lt;span&gt;&lt;span&gt;9)&lt;span&gt;  
&lt;/span&gt;&lt;/span&gt;&lt;/span&gt;&lt;span&gt;przekazanie Zamawiającemu potwierdzenia faktu
oddania do adopcji bezpańskiego zwierzęcia z terenu miasta Nowego Dworu
Mazowieckiego,&lt;/span&gt;&lt;/p&gt;
&lt;p&gt;&lt;span&gt;&lt;span&gt;10)&lt;span&gt; &lt;/span&gt;&lt;/span&gt;&lt;/span&gt;&lt;span&gt;przestrzegania
zasady wydzielania pomieszczeń dla zwierząt agresywnych i chorych,&lt;/span&gt;&lt;/p&gt;
&lt;p&gt;&lt;span&gt;&lt;span&gt;11)&lt;span&gt; &lt;/span&gt;&lt;/span&gt;&lt;/span&gt;&lt;span&gt;przyjmowania
nowych zwierząt na podstawie pisemnego potwierdzenia, oraz dołączenia kopii
potwierdzenia do faktury za dany miesiąc,&lt;/span&gt;&lt;/p&gt;
&lt;p&gt;&lt;span&gt;&lt;span&gt;12)&lt;span&gt; &lt;/span&gt;&lt;/span&gt;&lt;/span&gt;&lt;span&gt;utylizowania
zwłok zwierząt padłych bądź uśpionych w zakładzie posiadającym odpowiednie
zezwolenia .&lt;/span&gt;&lt;/p&gt;
&lt;p&gt;&lt;span&gt;&lt;span&gt;13)&lt;span&gt; &lt;/span&gt;&lt;/span&gt;&lt;/span&gt;&lt;span&gt;w
przypadku śmierci , w tym śmierci przez uśpienie, do udokumentowania tego
zdarzenia poprzez uzyskanie zaświadczenia lekarskiego.&lt;/span&gt;&lt;/p&gt;
&lt;p&gt;&lt;span&gt;&lt;span&gt;4.&lt;span&gt;   
&lt;/span&gt;&lt;/span&gt;&lt;/span&gt;&lt;span&gt;Przed podpisaniem umowy Wykonawca zobowiązany
będzie dostarczyć Zamawiającemu :&lt;/span&gt;&lt;/p&gt;
&lt;p&gt;&lt;span&gt;&lt;span&gt;1)&lt;span&gt;  
&lt;/span&gt;&lt;/span&gt;&lt;/span&gt;&lt;span&gt;oryginał lub kopię poświadczoną za zgodność z
oryginałem Zaświadczenia&lt;span&gt;  &lt;/span&gt;Lekarza
Weterynarii Powiatowej o nadaniu numeru identyfikacyjnego,&lt;/span&gt;&lt;/p&gt;
&lt;p&gt;&lt;span&gt;&lt;span&gt;2)&lt;span&gt;  
&lt;/span&gt;&lt;/span&gt;&lt;/span&gt;&lt;span&gt;oryginał lub kopię poświadczoną za zgodność z
oryginałem umowy o współpracy z firmą posiadającą uprawienia do prowadzenia
utylizacji zwłok martwych zwierząt.&lt;/span&gt;&lt;/p&gt;
&lt;p&gt;&lt;span&gt;&lt;span&gt;5.&lt;span&gt;   
&lt;/span&gt;&lt;/span&gt;&lt;/span&gt;&lt;span&gt;Wymienione w ust. 4 dokumenty stanowić będą
załącznik nr 2 i 3&lt;span&gt;  &lt;/span&gt;do umowy.&lt;/span&gt;&lt;/p&gt;
&lt;p&gt;&lt;span&gt;&lt;span&gt;6.&lt;span&gt;   
&lt;/span&gt;&lt;/span&gt;&lt;/span&gt;&lt;span&gt;Zamawiający planuje do oddania 11 szt.
bezpańskich zwierząt z terenu miasta Nowego Dworu Mazowieckiego.&lt;/span&gt;&lt;/p&gt;
&lt;p&gt;&lt;span&gt; &lt;/span&gt;&lt;/p&gt;
&lt;p&gt;&lt;span&gt; 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</si>
</sst>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3552e8661dc4799878e67da54f8526.docx" TargetMode="External"/><Relationship Id="rId_hyperlink_2" Type="http://schemas.openxmlformats.org/officeDocument/2006/relationships/hyperlink" Target="https://platformazakupowa.pl/file/get_new/8db31565d43cd5386b7aacff4b9380f6.docx" TargetMode="External"/><Relationship Id="rId_hyperlink_3" Type="http://schemas.openxmlformats.org/officeDocument/2006/relationships/hyperlink" Target="https://platformazakupowa.pl/file/get_new/c494ddabe925aaf03dbbc81f6452a9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4099328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4099329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4099330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4099331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2198468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1246898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1246898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2198468</v>
      </c>
      <c r="C20" s="1" t="s">
        <v>24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2026-03-24T01:49:20+01:00</dcterms:created>
  <dcterms:modified xsi:type="dcterms:W3CDTF">2026-03-24T01:49:20+01:00</dcterms:modified>
  <dc:title>Untitled Spreadsheet</dc:title>
  <dc:description/>
  <dc:subject/>
  <cp:keywords/>
  <cp:category/>
</cp:coreProperties>
</file>