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<sst xmlns="http://schemas.openxmlformats.org/spreadsheetml/2006/main" uniqueCount="31">
  <si>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</si>
  <si>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</si>
  <si>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</si>
  <si>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„Usługa czyszczenia komory fermentacyjnej nr 2-  w Zakładzie Zagospodarowania Odpadów w Białej Podlaskiej”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</si>
  <si>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</si>
  <si>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</si>
  <si>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</si>
  <si>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</si>
  <si>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</si>
  <si>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</si>
  <si>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</si>
  <si>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</si>
  <si>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</si>
  <si>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</si>
  <si>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</si>
  <si>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</si>
  <si>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„Usługa czyszczenia komory fermentacyjnej nr 2-  w Zakładzie Zagospodarowania Odpadów w Białej Podlaskiej”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</si>
  <si>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</si>
  <si>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</si>
  <si>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</si>
  <si>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</si>
  <si>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</si>
  <si>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</si>
  <si>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</si>
  <si>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</si>
  <si>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1... Formularz oferty - _Załącznik nr 1.doc</t>
  </si>
  <si>
    <t>2... Oświadczenie spełnienie warunków __Załącznik nr 2.docx</t>
  </si>
  <si>
    <t>3. umowa projekt ZF_02_2026 -czyszczenie komory - ZZO - WODKAN - 09-01-2026  załącznik 3.pdf</t>
  </si>
  <si>
    <t>4... zgoda na przetw.danych -rodo załącznik 4.doc</t>
  </si>
  <si>
    <t>Zapytanie Ofertowe - czyszczeni komory 2026- ZZO - WODKAN - 14-01-2026..pdf</t>
  </si>
  <si>
    <t xml:space="preserve">
&lt;p&gt;&lt;strong&gt;&lt;span&gt;&lt;span&gt;&lt;span&gt;                
&lt;/span&gt;I.&lt;span&gt;           
&lt;/span&gt;&lt;/span&gt;&lt;/span&gt;&lt;/strong&gt;&lt;strong&gt;&lt;span&gt;OPIS PRZEDMIOTU ZAMÓWIENIA&lt;/span&gt;&lt;/strong&gt;&lt;/p&gt;
&lt;p&gt;&lt;span&gt;&lt;span&gt;1.&lt;span&gt;     
&lt;/span&gt;&lt;/span&gt;&lt;/span&gt;&lt;span&gt;Przedmiotem niniejszego zamówienia jest Usługa czyszczenia komory
fermentacyjnej nr 2-&lt;span&gt;  &lt;/span&gt;w Zakładzie
Zagospodarowania Odpadów w Białej Podlaskiej polegająca na usunięciu zawartości
zbiornika z zaległej masy fermentacyjnej, demontaż i montaż dwumembranowego
ruchomego dachu, czyszczenia mieszadeł oraz rur grzewczych w komorze celem
usunięcia zalegających zanieczyszczeń masy fermentacyjnej i odzyskanie
projektowanej objętości czynnej komory fermentacyjnej nr 2. Usługa obejmuje w
szczególności : &lt;/span&gt;&lt;/p&gt;
&lt;p&gt;&lt;span&gt;&lt;span&gt;·&lt;span&gt;      
&lt;/span&gt;&lt;/span&gt;&lt;/span&gt;&lt;span&gt;Demontaż dachu z podwójną membraną,&lt;/span&gt;&lt;/p&gt;
&lt;p&gt;&lt;span&gt;&lt;span&gt;·&lt;span&gt;      
&lt;/span&gt;&lt;/span&gt;&lt;/span&gt;&lt;span&gt;Demontaż siatki oraz pasów podtrzymujących,&lt;/span&gt;&lt;/p&gt;
&lt;p&gt;&lt;span&gt;&lt;span&gt;·&lt;span&gt;      
&lt;/span&gt;&lt;/span&gt;&lt;/span&gt;&lt;span&gt;Usunięcie masy fermentacyjnej 400 m3,&lt;/span&gt;&lt;/p&gt;
&lt;p&gt;&lt;span&gt;&lt;span&gt;·&lt;span&gt;      
&lt;/span&gt;&lt;/span&gt;&lt;/span&gt;&lt;span&gt;Demontaż włazu komory fermentacyjnej,&lt;/span&gt;&lt;/p&gt;
&lt;p&gt;&lt;span&gt;&lt;span&gt;·&lt;span&gt;      
&lt;/span&gt;&lt;/span&gt;&lt;/span&gt;&lt;span&gt;Mycie elementów wyposażenia komory fermentacyjnej&lt;em&gt;,&lt;/em&gt;&lt;/span&gt;&lt;/p&gt;
&lt;p&gt;&lt;span&gt;&lt;span&gt;·&lt;span&gt;      
&lt;/span&gt;&lt;/span&gt;&lt;/span&gt;&lt;span&gt;Ponowny montaż włazu i dachu z podwójną membraną.&lt;/span&gt;&lt;/p&gt;
&lt;p&gt;&lt;span&gt; &lt;/span&gt;&lt;/p&gt;
&lt;p&gt;&lt;span&gt;Uwaga:&lt;span&gt;  &lt;/span&gt;opróżnienie komory
fermentacyjnej możliwe jest wyłącznie przez dach przy pomocy łyżki czerpakowej
zainstalowanej na ramieniu dźwigu lub hds.&lt;/span&gt;&lt;/p&gt;
&lt;p&gt;&lt;span&gt; &lt;/span&gt;&lt;/p&gt;
&lt;p&gt;&lt;span&gt;Parametry techniczno-technologiczne komory fermentacyjnej:&lt;/span&gt;&lt;/p&gt;
&lt;p&gt;&lt;strong&gt;&lt;span&gt; &lt;/span&gt;&lt;/strong&gt;&lt;/p&gt;
&lt;p&gt;&lt;span&gt;&lt;span&gt;·&lt;span&gt;     
&lt;/span&gt;&lt;/span&gt;&lt;/span&gt;&lt;span&gt;Objętość użytkowa (czynna): 800 m3&lt;/span&gt;&lt;/p&gt;
&lt;p&gt;&lt;span&gt;&lt;span&gt;·&lt;span&gt;     
&lt;/span&gt;&lt;/span&gt;&lt;/span&gt;&lt;span&gt;Długość (w świetle): 22 m&lt;/span&gt;&lt;/p&gt;
&lt;p&gt;&lt;span&gt;&lt;span&gt;·&lt;span&gt;     
&lt;/span&gt;&lt;/span&gt;&lt;/span&gt;&lt;span&gt;Szerokość (wewnętrzna przelotowa):
6,5 m&lt;/span&gt;&lt;/p&gt;
&lt;p&gt;&lt;span&gt;&lt;span&gt;·&lt;span&gt;     
&lt;/span&gt;&lt;/span&gt;&lt;/span&gt;&lt;span&gt;Wysokość napełnienia: 5,65 m&lt;/span&gt;&lt;/p&gt;
&lt;p&gt;&lt;span&gt;&lt;span&gt;·&lt;span&gt;     
&lt;/span&gt;&lt;/span&gt;&lt;/span&gt;&lt;span&gt;Wysokość osi mieszadła: 3 000
mm&lt;/span&gt;&lt;/p&gt;
&lt;p&gt;&lt;span&gt;&lt;span&gt;·&lt;span&gt;     
&lt;/span&gt;&lt;/span&gt;&lt;/span&gt;&lt;span&gt;Średnica mieszadła: 5 500 mm&lt;/span&gt;&lt;/p&gt;
&lt;p&gt;&lt;span&gt;&lt;span&gt;·&lt;span&gt;     
&lt;/span&gt;&lt;/span&gt;&lt;/span&gt;&lt;span&gt;Średnica wału mieszającego: 610 mm&lt;/span&gt;&lt;/p&gt;
&lt;p&gt;&lt;span&gt;&lt;span&gt;·&lt;span&gt;     
&lt;/span&gt;&lt;/span&gt;&lt;/span&gt;&lt;span&gt;Średnica wału z łożyskiem: 240 mm&lt;/span&gt;&lt;/p&gt;
&lt;p&gt;&lt;span&gt;&lt;span&gt;·&lt;span&gt;     
&lt;/span&gt;&lt;/span&gt;&lt;/span&gt;&lt;span&gt;Liczba łopatek: 16&lt;/span&gt;&lt;/p&gt;
&lt;p&gt;&lt;span&gt;&lt;span&gt;·&lt;span&gt;     
&lt;/span&gt;&lt;/span&gt;&lt;/span&gt;&lt;span&gt;Rozpiętość łopatek: 1 000 mm&lt;/span&gt;&lt;/p&gt;
&lt;p&gt;&lt;span&gt;&lt;span&gt;·&lt;span&gt;     
&lt;/span&gt;&lt;/span&gt;&lt;/span&gt;&lt;span&gt;Odstęp między łopatkami:
1 325 mm&lt;/span&gt;&lt;/p&gt;
&lt;p&gt;&lt;span&gt; &lt;/span&gt;&lt;/p&gt;
&lt;p&gt;&lt;span&gt;Całość prac należy na bieżąco konsultować z
Zamawiającym.&lt;span&gt;  &lt;/span&gt;&lt;/span&gt;&lt;span&gt;&lt;/span&gt;&lt;/p&gt;
&lt;p&gt;&lt;span&gt;Wynagrodzenie za wykonanie usługi jest
wynagrodzeniem ryczałtowym i będzie zapłacone Wykonawcy po wykonaniu Usługi i
po jej odbiorze przez Zamawiającego. 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</si>
</sst>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791837beaa4c1bf2bd392039fab6a.doc" TargetMode="External"/><Relationship Id="rId_hyperlink_2" Type="http://schemas.openxmlformats.org/officeDocument/2006/relationships/hyperlink" Target="https://platformazakupowa.pl/file/get_new/08ad94934c645d32ec27c84aaddf74a6.docx" TargetMode="External"/><Relationship Id="rId_hyperlink_3" Type="http://schemas.openxmlformats.org/officeDocument/2006/relationships/hyperlink" Target="https://platformazakupowa.pl/file/get_new/ec1da8fc9d348295cf797d243ed70b11.pdf" TargetMode="External"/><Relationship Id="rId_hyperlink_4" Type="http://schemas.openxmlformats.org/officeDocument/2006/relationships/hyperlink" Target="https://platformazakupowa.pl/file/get_new/2e67e5d998a248ff635647aaf460a0c1.doc" TargetMode="External"/><Relationship Id="rId_hyperlink_5" Type="http://schemas.openxmlformats.org/officeDocument/2006/relationships/hyperlink" Target="https://platformazakupowa.pl/file/get_new/af80fa3dd6a24c8a065ce967b79615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2198092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1246769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1246769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1246769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1246769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1246769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2026-04-13T22:41:54+02:00</dcterms:created>
  <dcterms:modified xsi:type="dcterms:W3CDTF">2026-04-13T22:41:54+02:00</dcterms:modified>
  <dc:title>Untitled Spreadsheet</dc:title>
  <dc:description/>
  <dc:subject/>
  <cp:keywords/>
  <cp:category/>
</cp:coreProperties>
</file>