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<sst xmlns="http://schemas.openxmlformats.org/spreadsheetml/2006/main" uniqueCount="39">
  <si>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</si>
  <si>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</si>
  <si>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</si>
  <si>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Sporządzenie Programu Funkcjonalno Użytkowego w skrócie PFU dla zadania w formule zaprojektuj i wybuduj 5 zbiorników w leśnictwie Ścinawka w ramach zadania pn. „Kompleksowy projekt adaptacji lasów i leśnictwa do zmian klimatu – mała retencja oraz przeciwdziałanie erozji wodnej na terenach górskich - kontynuacja (MRG3)”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</si>
  <si>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</si>
  <si>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</si>
  <si>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</si>
  <si>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</si>
  <si>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</si>
  <si>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</si>
  <si>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</si>
  <si>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</si>
  <si>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a)	Etap I – do 40 dni od dnia zawarcia Umowy w tym 5 dni roboczych na zatwierdzenie przez Zamawiającego koncepcji;
b)	Etap II – do 19 dni, licząc od dnia zatwierdzenia wersji koncepcyjnej, o której mowa w pkt.1);
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</si>
  <si>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</si>
  <si>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</si>
  <si>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</si>
  <si>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</si>
  <si>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</si>
  <si>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</si>
  <si>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</si>
  <si>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</si>
  <si>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</si>
  <si>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</si>
  <si>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</si>
  <si>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Sporządzenie Programu Funkcjonalno Użytkowego w skrócie PFU dla zadania w formule zaprojektuj i wybuduj.</t>
  </si>
  <si>
    <t>5 zbiorników w leśnictwie Ścinawka w ramach zadania pn. „Kompleksowy projekt adaptacji lasów i leśnictwa do zmian klimatu – mała retencja oraz przeciwdziałanie erozji wodnej na terenach górskich - kontynuacja (MRG3).”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</si>
  <si>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</si>
  <si>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</si>
  <si>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</si>
  <si>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</si>
  <si>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</si>
  <si>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</si>
  <si>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</si>
  <si>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</si>
  <si>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 SA.270.1.2026.pdf</t>
  </si>
  <si>
    <t>Zał. nr 1 - formularz ofertowy.docx</t>
  </si>
  <si>
    <t>Zał. nr 2 - szczegółowy opis przedmiotu zamówienia.pdf</t>
  </si>
  <si>
    <t>Zał. nr 3 - wzór umowy.pdf</t>
  </si>
  <si>
    <t>&lt;p&gt;&lt;span&gt;&lt;/span&gt;&lt;/p&gt;&lt;p&gt;&lt;span&gt;&lt;/span&gt;&lt;/p&gt;&lt;p&gt;&lt;span&gt;&lt;/span&gt;&lt;/p&gt;&lt;p&gt;&lt;span&gt;Szanowni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informacyjny.&lt;/span&gt;&lt;/p&gt;&lt;p&gt;&lt;span&gt;&lt;/span&gt;&lt;/p&gt;&lt;p&gt;&lt;span&gt;&lt;/span&gt;&lt;/p&gt;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</si>
</sst>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86517c774db9f9311c2a1e18580376.pdf" TargetMode="External"/><Relationship Id="rId_hyperlink_2" Type="http://schemas.openxmlformats.org/officeDocument/2006/relationships/hyperlink" Target="https://platformazakupowa.pl/file/get_new/cb0133557259212e977550ab1927482e.docx" TargetMode="External"/><Relationship Id="rId_hyperlink_3" Type="http://schemas.openxmlformats.org/officeDocument/2006/relationships/hyperlink" Target="https://platformazakupowa.pl/file/get_new/b77ce70238ef0a21c36186a8e858e8e5.pdf" TargetMode="External"/><Relationship Id="rId_hyperlink_4" Type="http://schemas.openxmlformats.org/officeDocument/2006/relationships/hyperlink" Target="https://platformazakupowa.pl/file/get_new/320ee6a759ee6c46fd56a53ba4c2c13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1246587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4098252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4098253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4098254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4098255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2197745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1246587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1246587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1246587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1246587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2026-03-15T23:36:03+01:00</dcterms:created>
  <dcterms:modified xsi:type="dcterms:W3CDTF">2026-03-15T23:36:03+01:00</dcterms:modified>
  <dc:title>Untitled Spreadsheet</dc:title>
  <dc:description/>
  <dc:subject/>
  <cp:keywords/>
  <cp:category/>
</cp:coreProperties>
</file>