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<sst xmlns="http://schemas.openxmlformats.org/spreadsheetml/2006/main" uniqueCount="31">
  <si>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</si>
  <si>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</si>
  <si>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</si>
  <si>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środków czystości, chemii gospodarczej oraz artykułów higienicznych dla potrzeb Starostwa Powiatowego w Sochaczewie na rok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</si>
  <si>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</si>
  <si>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</si>
  <si>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</si>
  <si>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</si>
  <si>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</si>
  <si>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</si>
  <si>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</si>
  <si>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</si>
  <si>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</si>
  <si>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</si>
  <si>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</si>
  <si>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</si>
  <si>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środków czystości, chemii gospodarczej oraz artykułów higienicznych dla potrzeb Starostwa Powiatowego w Sochaczewie na rok 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</si>
  <si>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</si>
  <si>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</si>
  <si>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</si>
  <si>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</si>
  <si>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</si>
  <si>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</si>
  <si>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</si>
  <si>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</si>
  <si>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IMZP.272.01.ZO.2026 - projekt umowy.doc</t>
  </si>
  <si>
    <t>IMZP.272.01.ZO.2026 - załacznik nr 3 oświadczenie o niekaralności.docx</t>
  </si>
  <si>
    <t>IMZP.272.01.ZO.2026 - załącznik nr 1 formularz ofertowy.docx</t>
  </si>
  <si>
    <t>ZAPYTANIE_OFERTOWE_IMZP.272.01.ZO.2026_ŚRODKI_CZYSTOŚCI.pdf</t>
  </si>
  <si>
    <t>IMZP.272.01.ZO.2026 - załacznik nr 2 formularz asortymentowo - cenowy.docx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</si>
  <si>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46 864 18 48,&lt;/span&gt;&lt;/p&gt;&lt;p&gt;&lt;span&gt;-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</si>
</sst>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de7e8123e217e5bfd16e68a2976539.doc" TargetMode="External"/><Relationship Id="rId_hyperlink_2" Type="http://schemas.openxmlformats.org/officeDocument/2006/relationships/hyperlink" Target="https://platformazakupowa.pl/file/get_new/3dc7ba423f3d2643ad5096dab7c7846e.docx" TargetMode="External"/><Relationship Id="rId_hyperlink_3" Type="http://schemas.openxmlformats.org/officeDocument/2006/relationships/hyperlink" Target="https://platformazakupowa.pl/file/get_new/be4d451467394fd7842ebb958a5e068a.docx" TargetMode="External"/><Relationship Id="rId_hyperlink_4" Type="http://schemas.openxmlformats.org/officeDocument/2006/relationships/hyperlink" Target="https://platformazakupowa.pl/file/get_new/dc0e33a3153104c54b4ec4ed11cc2267.pdf" TargetMode="External"/><Relationship Id="rId_hyperlink_5" Type="http://schemas.openxmlformats.org/officeDocument/2006/relationships/hyperlink" Target="https://platformazakupowa.pl/file/get_new/a7abc0bb3af55c0496fe78acd1cacc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2197461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1246444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1246444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1246444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1246444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1246444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2026-03-10T13:18:06+01:00</dcterms:created>
  <dcterms:modified xsi:type="dcterms:W3CDTF">2026-03-10T13:18:06+01:00</dcterms:modified>
  <dc:title>Untitled Spreadsheet</dc:title>
  <dc:description/>
  <dc:subject/>
  <cp:keywords/>
  <cp:category/>
</cp:coreProperties>
</file>