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<sst xmlns="http://schemas.openxmlformats.org/spreadsheetml/2006/main" uniqueCount="38">
  <si>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</si>
  <si>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</si>
  <si>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</si>
  <si>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artykułów sportowych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</si>
  <si>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</si>
  <si>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</si>
  <si>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</si>
  <si>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</si>
  <si>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</si>
  <si>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</si>
  <si>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</si>
  <si>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</si>
  <si>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</si>
  <si>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</si>
  <si>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</si>
  <si>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</si>
  <si>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artykułów sportowych </t>
  </si>
  <si>
    <t>zgodnie z Opisem Przedmiotu zamówienia Zaproszenia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</si>
  <si>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</si>
  <si>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</si>
  <si>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</si>
  <si>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</si>
  <si>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</si>
  <si>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</si>
  <si>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</si>
  <si>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</si>
  <si>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03 Zał Zapr nr 2 i Um nr 1 Spec coiny Dzień Sportu — kopia.pdf</t>
  </si>
  <si>
    <t>04 Zał Zapr nr 3 i Um nr 2 Spec puchary — kopia.pdf</t>
  </si>
  <si>
    <t>05 Zał Zapr nr 4 i Um nr 3 Medale  wizual.pdf</t>
  </si>
  <si>
    <t>06 Zał Zapr nr 5 i Um nr 4 Statuetki  wizual.pdf</t>
  </si>
  <si>
    <t>07 Zał Zapr nr 6 i Um nr 5 Logo 8 FOW.pdf</t>
  </si>
  <si>
    <t>08 Zał Zapr nr 7 wzór Umowy.pdf</t>
  </si>
  <si>
    <t>Zał Um nr 6 - Protokół odbioru artykułów sportowych..pdf</t>
  </si>
  <si>
    <t>Zał Um nr 7 Zasady postępowania w kontaktach.pdf</t>
  </si>
  <si>
    <t>Zał Um nr 8 Porozumienie RODO.pdf</t>
  </si>
  <si>
    <t>02 Załącznik nr 1 - Formularz ofertowy.pdf</t>
  </si>
  <si>
    <t>01 Zaproszenieu Um.pdf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</si>
  <si>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załączony Formularz ofertowy ( załącznik nr 1 Zaproszenia).&lt;/span&gt;&lt;/p&gt;&lt;br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261 24 23 &lt;/span&gt; 23  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</si>
</sst>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0e744b5edadf1c34cc5207167879b1.pdf" TargetMode="External"/><Relationship Id="rId_hyperlink_2" Type="http://schemas.openxmlformats.org/officeDocument/2006/relationships/hyperlink" Target="https://platformazakupowa.pl/file/get_new/20b4c4ea77e0eb30713f0b793a01470d.pdf" TargetMode="External"/><Relationship Id="rId_hyperlink_3" Type="http://schemas.openxmlformats.org/officeDocument/2006/relationships/hyperlink" Target="https://platformazakupowa.pl/file/get_new/065a246283521b9d20569c6480d94ded.pdf" TargetMode="External"/><Relationship Id="rId_hyperlink_4" Type="http://schemas.openxmlformats.org/officeDocument/2006/relationships/hyperlink" Target="https://platformazakupowa.pl/file/get_new/a00f0dcee2db3e22d0df63615ae446c3.pdf" TargetMode="External"/><Relationship Id="rId_hyperlink_5" Type="http://schemas.openxmlformats.org/officeDocument/2006/relationships/hyperlink" Target="https://platformazakupowa.pl/file/get_new/34ed201747b09e319c65814b7dcd9588.pdf" TargetMode="External"/><Relationship Id="rId_hyperlink_6" Type="http://schemas.openxmlformats.org/officeDocument/2006/relationships/hyperlink" Target="https://platformazakupowa.pl/file/get_new/74e5b78841d3ff6651c34404783d0738.pdf" TargetMode="External"/><Relationship Id="rId_hyperlink_7" Type="http://schemas.openxmlformats.org/officeDocument/2006/relationships/hyperlink" Target="https://platformazakupowa.pl/file/get_new/700abb772c77ecae4b0c778e76b143e1.pdf" TargetMode="External"/><Relationship Id="rId_hyperlink_8" Type="http://schemas.openxmlformats.org/officeDocument/2006/relationships/hyperlink" Target="https://platformazakupowa.pl/file/get_new/4d3a2afc6c62cfcdc1141b5d97e98ac3.pdf" TargetMode="External"/><Relationship Id="rId_hyperlink_9" Type="http://schemas.openxmlformats.org/officeDocument/2006/relationships/hyperlink" Target="https://platformazakupowa.pl/file/get_new/67a9974c4ca4c9f5933ec52d4ee02038.pdf" TargetMode="External"/><Relationship Id="rId_hyperlink_10" Type="http://schemas.openxmlformats.org/officeDocument/2006/relationships/hyperlink" Target="https://platformazakupowa.pl/file/get_new/268beb54f72c8726a97168a94b1b4b61.pdf" TargetMode="External"/><Relationship Id="rId_hyperlink_11" Type="http://schemas.openxmlformats.org/officeDocument/2006/relationships/hyperlink" Target="https://platformazakupowa.pl/file/get_new/f656d16b43bcc70e86482af5b5a30b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2197442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1246411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1246411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1246411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1246411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1246411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1246411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1246411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1246411</v>
      </c>
      <c r="C21" s="1" t="s">
        <v>25</v>
      </c>
      <c r="D21" s="16" t="s">
        <v>33</v>
      </c>
      <c r="E21" s="16"/>
    </row>
    <row r="22" spans="1:27">
      <c r="A22" s="1">
        <v>9</v>
      </c>
      <c r="B22" s="1">
        <v>1246411</v>
      </c>
      <c r="C22" s="1" t="s">
        <v>25</v>
      </c>
      <c r="D22" s="16" t="s">
        <v>34</v>
      </c>
      <c r="E22" s="16"/>
    </row>
    <row r="23" spans="1:27">
      <c r="A23" s="1">
        <v>10</v>
      </c>
      <c r="B23" s="1">
        <v>1246411</v>
      </c>
      <c r="C23" s="1" t="s">
        <v>25</v>
      </c>
      <c r="D23" s="16" t="s">
        <v>35</v>
      </c>
      <c r="E23" s="16"/>
    </row>
    <row r="24" spans="1:27">
      <c r="A24" s="1">
        <v>11</v>
      </c>
      <c r="B24" s="1">
        <v>1246411</v>
      </c>
      <c r="C24" s="1" t="s">
        <v>25</v>
      </c>
      <c r="D24" s="16" t="s">
        <v>36</v>
      </c>
      <c r="E24" s="16"/>
    </row>
    <row r="28" spans="1:27">
      <c r="A28" s="3" t="s">
        <v>25</v>
      </c>
      <c r="B28" s="8"/>
      <c r="C28" s="8"/>
      <c r="D28" s="8"/>
      <c r="E28" s="18"/>
      <c r="F28" s="15"/>
    </row>
    <row r="29" spans="1:27">
      <c r="A29" s="10" t="s">
        <v>37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2026-03-03T23:11:25+01:00</dcterms:created>
  <dcterms:modified xsi:type="dcterms:W3CDTF">2026-03-03T23:11:25+01:00</dcterms:modified>
  <dc:title>Untitled Spreadsheet</dc:title>
  <dc:description/>
  <dc:subject/>
  <cp:keywords/>
  <cp:category/>
</cp:coreProperties>
</file>