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<sst xmlns="http://schemas.openxmlformats.org/spreadsheetml/2006/main" uniqueCount="38">
  <si>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</si>
  <si>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</si>
  <si>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</si>
  <si>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Utrzymanie Placu Jana Pawła II - Rynku Miejskiego w Rudzie Śląskiej w 2026 r. w okresie od 01.03.2026 r. do 31.12.2026 r.</t>
  </si>
  <si>
    <t>Komentarz do całej oferty:</t>
  </si>
  <si>
    <t>LP</t>
  </si>
  <si>
    <t>Kryterium</t>
  </si>
  <si>
    <t>Opis</t>
  </si>
  <si>
    <t>Twoja propozycja/komentarz</t>
  </si>
  <si>
    <t xml:space="preserve">Warunki płatności </t>
  </si>
  <si>
    <t>Przelew 30 dni od dostarczenia prawidłowo wystawionej faktury. Proszę potwierdzić wpisując "Akceptuję".</t>
  </si>
  <si>
    <t>Termin realizacji</t>
  </si>
  <si>
    <t>od 01.03.2026 r. do 31.12.2026 r. Proszę potwierdzić wpisując "Akceptuję".</t>
  </si>
  <si>
    <t>Dodatkowe koszty</t>
  </si>
  <si>
    <t>Wszelkie dodatkowe koszty, w tym koszty transportu oraz utylizacji odpadów pokrywa Wykonawca. Proszę potwierdzić wpisując " 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</si>
  <si>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</si>
  <si>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 poz. 83).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</si>
  <si>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</si>
  <si>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</si>
  <si>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</si>
  <si>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</si>
  <si>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</si>
  <si>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</si>
  <si>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</si>
  <si>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Utrzymanie Placu Jana Pawła II- Rynku Miejskiego w Rudzie Śląskiej</t>
  </si>
  <si>
    <t xml:space="preserve">Łączna wartość złożonej oferty (kwota brutto podana w formularzu ofertowym)
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</si>
  <si>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</si>
  <si>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</si>
  <si>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</si>
  <si>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</si>
  <si>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</si>
  <si>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</si>
  <si>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</si>
  <si>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</si>
  <si>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formularz ofertowy.docx</t>
  </si>
  <si>
    <t>Załącznik nr 3 projektowane postanowienia umowy.pdf</t>
  </si>
  <si>
    <t>Załącznik nr 1 Opis przedmiotu zamówienia.pdf</t>
  </si>
  <si>
    <t>&lt;p&gt;&lt;strong&gt;Szanowni Państwo,&lt;/strong&gt;&lt;/p&gt;
&lt;p&gt;Miejskie Przedsiębiorstwo
Gospodarki Mieszkaniowej Towarzystwo Budownictwa Społecznego Spółka z o.o. w
Rudzie Śląskiej zaprasza do złożenia oferty cenowej na wykonanie usługi w
zakresie &lt;strong&gt;Utrzymania placu Jana Pawła II – Rynku Miejskiego w Rudzie
Śląskiej w okresie od 01.03.2026 r. do 31.12.2026 r.&lt;/strong&gt;&lt;/p&gt;&lt;p&gt;&lt;strong&gt;&lt;/strong&gt;&lt;/p&gt;&lt;p&gt;&lt;strong&gt;&lt;/strong&gt;&lt;/p&gt;
&lt;p&gt; &lt;/p&gt;
&lt;p&gt;Przed przystąpieniem do zapytania,
prosimy o zapoznanie się z opisem przedmiotu zamówienia (załącznik nr 1), formularzem ofertowym (załącznik nr 2) oraz projektowanymi postanowieniami umowy (załącznik nr 3) umieszczonymi w załącznikach do
niniejszego postępowania.&lt;/p&gt;
&lt;p&gt; &lt;/p&gt;
&lt;p&gt;&lt;strong&gt;&lt;u&gt;Formularz ofertowy należy
pobrać, wypełnić, podpisać i odesłać skan w formie załącznika do niniejszego
postępowania za pośrednictwem www.platformazakupowa.pl&lt;/u&gt;&lt;/strong&gt;&lt;/p&gt;&lt;p&gt;&lt;strong&gt;&lt;u&gt;&lt;br /&gt;&lt;/u&gt;&lt;/strong&gt;&lt;/p&gt;
&lt;p&gt;Zastrzegamy, że postępowanie może
zakończyć się brakiem wyboru oferty w przypadku:&lt;/p&gt;
&lt;p&gt;- niewystarczających środków na
realizację zamówienia,&lt;/p&gt;&lt;p&gt;- zmiany zapotrzebowania Zamawiającego,&lt;/p&gt;&lt;p&gt;- braku konieczności udzielenia
zamówienia przez Zamawiającego.&lt;/p&gt;
&lt;p&gt; &lt;/p&gt;
&lt;p&gt;Otrzymana oferta nie zobowiązuje
Spółki do zawarcia umowy.&lt;/p&gt;
&lt;p&gt; &lt;/p&gt;
&lt;p&gt;&lt;strong&gt;Termin realizacji: &lt;/strong&gt;01.03.2026 r. - 31.12.2026 r.&lt;/p&gt;
&lt;p&gt;&lt;strong&gt;Termin płatności:&lt;/strong&gt; 30 dni od daty wpływu faktury
za dany miesiąc.&lt;/p&gt;
&lt;p&gt;
&lt;/p&gt;
&lt;p&gt;&lt;strong&gt;W przypadku pytań: &lt;/strong&gt;&lt;/p&gt;
&lt;p&gt;- merytorycznych, proszę o kontakt
poprzez przycisk "&lt;strong&gt;Wyślij wiadomość do zamawiającego&lt;/strong&gt;" lub pod
nr tel. 32 24 20 133 wew. 138 (Biuro Utrzymania Zieleni) w godzinach pracy
biura:&lt;/p&gt;
&lt;ul&gt;
 &lt;li&gt;poniedziałek, wtorek, środa &lt;strong&gt;7:30-15:30&lt;/strong&gt;&lt;/li&gt;
 &lt;li&gt;czwartek &lt;strong&gt;7:30-17:00&lt;/strong&gt;&lt;/li&gt;
 &lt;li&gt;piątek &lt;strong&gt;7:30-14:00&lt;/strong&gt;&lt;/li&gt;
&lt;/ul&gt;
&lt;p&gt;- związanych z obsługą platformy,
proszę o kontakt z Centrum Wsparcia Klienta platformy zakupowej Open Nexus
czynnym od poniedziałku do piątku w dni robocze, w godzinach od  &lt;strong&gt;8:00&lt;/strong&gt;
do &lt;strong&gt;17:00&lt;/strong&gt;.&lt;/p&gt;
&lt;ul&gt;
 &lt;li&gt;tel. 22 101 02 02&lt;/li&gt;
 &lt;li&gt;e-mail: cwk@platformazakupowa.pl&lt;/li&gt;
&lt;/ul&gt;
&lt;p&gt;
&lt;/p&gt;
&lt;p&gt;&lt;strong&gt;Zaznaczamy, że oficjalnym potwierdzeniem chęci realizacji
zamówienia przez Zamawiającego jest podpisanie umowy. &lt;/strong&gt;&lt;/p&gt;
&lt;p&gt;Wiadomości z platformy zakupowej mają charakter
informacyjny.&lt;/p&gt;
&lt;p&gt;&lt;strong&gt;&lt;u&gt;Termin składania ofert upływa w dniu 23 stycznia 2026
roku o godz. 09:00:00.&lt;/u&gt;&lt;/strong&gt;&lt;u&gt;&lt;br /&gt;
&lt;strong&gt;Ofertę prosimy składać jedynie za pośrednictwem www.platformazakupowa.pl.&lt;/strong&gt;&lt;/u&gt;&lt;/p&gt;
&lt;p&gt;
&lt;/p&gt;
&lt;p&gt;&lt;strong&gt;Załączniki:&lt;/strong&gt;&lt;/p&gt;
&lt;p&gt;1. Załącznik nr 1 – opis przedmiotu
zamówienia&lt;/p&gt;
&lt;p&gt;2. Załącznik nr 2  - formularz
ofertowy&lt;/p&gt;&lt;p&gt;3. Załącznik nr 3 - projektowane postanowienia umowy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</si>
</sst>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5674db2fcc3810de80168699e885a1.docx" TargetMode="External"/><Relationship Id="rId_hyperlink_2" Type="http://schemas.openxmlformats.org/officeDocument/2006/relationships/hyperlink" Target="https://platformazakupowa.pl/file/get_new/e1efd59b23afd1b57aadddd05b87661c.pdf" TargetMode="External"/><Relationship Id="rId_hyperlink_3" Type="http://schemas.openxmlformats.org/officeDocument/2006/relationships/hyperlink" Target="https://platformazakupowa.pl/file/get_new/bf049e674017a665472935f29e337b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4097835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2197419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1246394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1246394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1246394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2026-02-07T14:36:59+01:00</dcterms:created>
  <dcterms:modified xsi:type="dcterms:W3CDTF">2026-02-07T14:36:59+01:00</dcterms:modified>
  <dc:title>Untitled Spreadsheet</dc:title>
  <dc:description/>
  <dc:subject/>
  <cp:keywords/>
  <cp:category/>
</cp:coreProperties>
</file>