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<sst xmlns="http://schemas.openxmlformats.org/spreadsheetml/2006/main" uniqueCount="43">
  <si>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</si>
  <si>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</si>
  <si>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</si>
  <si>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kości pamięci RAM dla serwerów użytkowanych w Termach Maltańskich Sp. z o.o.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</si>
  <si>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</si>
  <si>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</si>
  <si>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</si>
  <si>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</si>
  <si>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</si>
  <si>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</si>
  <si>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</si>
  <si>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</si>
  <si>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</si>
  <si>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</si>
  <si>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Ostateczny, nieprzekraczalny termin wykonania zamówienia: 31.01.2026r. 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</si>
  <si>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</si>
  <si>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</si>
  <si>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</si>
  <si>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</si>
  <si>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</si>
  <si>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</si>
  <si>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Model sprzętu</t>
  </si>
  <si>
    <t>Prosimy wpisać producenta oraz model oferowanego sprzętu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</si>
  <si>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</si>
  <si>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</si>
  <si>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</si>
  <si>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</si>
  <si>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</si>
  <si>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</si>
  <si>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</si>
  <si>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kości pamięci RAM</t>
  </si>
  <si>
    <t>Prosimy wpisać cenę za 1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</si>
  <si>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</si>
  <si>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</si>
  <si>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</si>
  <si>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</si>
  <si>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</si>
  <si>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</si>
  <si>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</si>
  <si>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</si>
  <si>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OPZ.pdf</t>
  </si>
  <si>
    <t>02 projekt zamówienia.pdf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</si>
  <si>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/&gt;&lt;p&gt;&lt;span&gt;&lt;strong&gt;Prosimy o zapoznanie się z Ogólnymi Warunkami Zamówienia (OWZ) oraz klauzulą informacyjną RODO oraz pozostałymi dokumentami zamówienia, jeżeli zostały dołączone przez Zamawiającego.&lt;br /&gt;&lt;/strong&gt;&lt;/span&gt;&lt;/p&gt;&lt;br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
&lt;/p&gt;&lt;p&gt;&lt;a href="https://drive.google.com/file/d/1c4eiMzRxHUsd7cmYRKD3e5Pb_ZOG4K-k/view?usp=sharing"&gt;&lt;/a&gt;&lt;a href="https://drive.google.com/file/d/1c4eiMzRxHUsd7cmYRKD3e5Pb_ZOG4K-k/view?usp=sharing"&gt;Ogólne Warunki Zamówienia - do 31.12.2025 r.&lt;/a&gt;&lt;/p&gt;&lt;a href="https://drive.google.com/drive/u/1/folders/1e42PK81F4UaS5GhHe_lRK0QeIlauANc0"&gt;Ogólne Warunki Zamówienia - od 1.01.2026 r.&lt;/a&gt;&lt;br /&gt;&lt;br /&gt;
		&lt;a href="https://drive.google.com/file/d/1FKNq62TVkWZXVOkp-yC0q65XLE8Aspnb/view?usp=sharing"&gt;Klauzula RODO&lt;/a&gt;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</si>
</sst>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02d7af06dd1e854e700999280854ae.pdf" TargetMode="External"/><Relationship Id="rId_hyperlink_2" Type="http://schemas.openxmlformats.org/officeDocument/2006/relationships/hyperlink" Target="https://platformazakupowa.pl/file/get_new/78bc09b31be63e1ad22c4bbeac39f2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4097153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4097154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4097155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4097156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4097157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4097158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4097928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2197261</v>
      </c>
      <c r="C16" s="6" t="s">
        <v>30</v>
      </c>
      <c r="D16" s="6" t="s">
        <v>31</v>
      </c>
      <c r="E16" s="6">
        <v>20.0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1246234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1246234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2026-03-15T16:58:41+01:00</dcterms:created>
  <dcterms:modified xsi:type="dcterms:W3CDTF">2026-03-15T16:58:41+01:00</dcterms:modified>
  <dc:title>Untitled Spreadsheet</dc:title>
  <dc:description/>
  <dc:subject/>
  <cp:keywords/>
  <cp:category/>
</cp:coreProperties>
</file>