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<sst xmlns="http://schemas.openxmlformats.org/spreadsheetml/2006/main" uniqueCount="38">
  <si>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</si>
  <si>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</si>
  <si>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</si>
  <si>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1. Ekspertyzy strzelnic; 2. Ekspertyzy p. poż. i budowlana.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</si>
  <si>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</si>
  <si>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</si>
  <si>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</si>
  <si>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</si>
  <si>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</si>
  <si>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</si>
  <si>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</si>
  <si>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</si>
  <si>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</si>
  <si>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</si>
  <si>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</si>
  <si>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</si>
  <si>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</si>
  <si>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</si>
  <si>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</si>
  <si>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</si>
  <si>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</si>
  <si>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</si>
  <si>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Szacowanie-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</si>
  <si>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</si>
  <si>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</si>
  <si>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</si>
  <si>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</si>
  <si>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</si>
  <si>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</si>
  <si>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</si>
  <si>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</si>
  <si>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Rzuty budynków.zip</t>
  </si>
  <si>
    <t>2. GiżyckoOPIS PRZEDMIOTU ZAMÓWIENIA - STRZELNICA poprawiony 2.docx</t>
  </si>
  <si>
    <t>2.2 Gołdap  OPIS PRZEDMIOTU ZAMÓWIENIA - STRZELNICA.docx</t>
  </si>
  <si>
    <t>3. OPIS PRZEDMIOTU ZAMÓWIENIA - ekspertyza ppoż.docx</t>
  </si>
  <si>
    <t>3.1. OPIS PRZEDMIOTU ZAMÓWIENIA - ekspertyza budowlana.docx</t>
  </si>
  <si>
    <t>Zał. nr 6 -Szacowanie kosztów- propozycja cenowa.doc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</si>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</sst>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8a4a3a535df3749c9be5798192fe18.zip" TargetMode="External"/><Relationship Id="rId_hyperlink_2" Type="http://schemas.openxmlformats.org/officeDocument/2006/relationships/hyperlink" Target="https://platformazakupowa.pl/file/get_new/8993d1c4229068e9772af06d432635ce.docx" TargetMode="External"/><Relationship Id="rId_hyperlink_3" Type="http://schemas.openxmlformats.org/officeDocument/2006/relationships/hyperlink" Target="https://platformazakupowa.pl/file/get_new/680b0a6771e29616e89c6b9fd7bd4271.docx" TargetMode="External"/><Relationship Id="rId_hyperlink_4" Type="http://schemas.openxmlformats.org/officeDocument/2006/relationships/hyperlink" Target="https://platformazakupowa.pl/file/get_new/ff8e6b59e3b3fa6ef88a682de0220556.docx" TargetMode="External"/><Relationship Id="rId_hyperlink_5" Type="http://schemas.openxmlformats.org/officeDocument/2006/relationships/hyperlink" Target="https://platformazakupowa.pl/file/get_new/251ace218734a7fcbe0a60c4325758f7.docx" TargetMode="External"/><Relationship Id="rId_hyperlink_6" Type="http://schemas.openxmlformats.org/officeDocument/2006/relationships/hyperlink" Target="https://platformazakupowa.pl/file/get_new/d43dd8cacb431e97d04de0a3b1c1fce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4096774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4096775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4096776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2197086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1246137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1246137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1246137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1246137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1246137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1246137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2026-03-23T21:38:32+01:00</dcterms:created>
  <dcterms:modified xsi:type="dcterms:W3CDTF">2026-03-23T21:38:32+01:00</dcterms:modified>
  <dc:title>Untitled Spreadsheet</dc:title>
  <dc:description/>
  <dc:subject/>
  <cp:keywords/>
  <cp:category/>
</cp:coreProperties>
</file>