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<sst xmlns="http://schemas.openxmlformats.org/spreadsheetml/2006/main" uniqueCount="49">
  <si>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</si>
  <si>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</si>
  <si>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</si>
  <si>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Dostawy pomp do węzłów ciepłowniczych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</si>
  <si>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</si>
  <si>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</si>
  <si>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</si>
  <si>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</si>
  <si>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</si>
  <si>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</si>
  <si>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</si>
  <si>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</si>
  <si>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</si>
  <si>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</si>
  <si>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</si>
  <si>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Umowa </t>
  </si>
  <si>
    <t xml:space="preserve">Akceptacja wzoru Umowy (Załącznik nr 4 do SWZ), proszę potwierdzić </t>
  </si>
  <si>
    <t>DTR</t>
  </si>
  <si>
    <t>Proszę dołączyć dokumenty potwierdzające spełnianie wymagań KWT.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</si>
  <si>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</si>
  <si>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</si>
  <si>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</si>
  <si>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</si>
  <si>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Oświadczenie o niepodleganiu Wykonawcy wykluczeniu w postępowaniu</t>
  </si>
  <si>
    <t xml:space="preserve">Proszę załączyć podpisane Oświadczenie stanowiące Załącznik nr 1 
do SWZ
</t>
  </si>
  <si>
    <t>NAZWA TOWARU / USŁUGI</t>
  </si>
  <si>
    <t>OPIS</t>
  </si>
  <si>
    <t>ILOŚĆ</t>
  </si>
  <si>
    <t>JM</t>
  </si>
  <si>
    <t>Cena/JM</t>
  </si>
  <si>
    <t>VAT</t>
  </si>
  <si>
    <t>WALUTA</t>
  </si>
  <si>
    <t>Pompy</t>
  </si>
  <si>
    <t>Proszę załączyć formularz  (w formie edytowalnej)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</si>
  <si>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</si>
  <si>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</si>
  <si>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</si>
  <si>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</si>
  <si>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</si>
  <si>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</si>
  <si>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</si>
  <si>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</si>
  <si>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SWZ_pompy.pdf</t>
  </si>
  <si>
    <t>Klauzula RODO platforma.pdf</t>
  </si>
  <si>
    <t>Załącznik nr 4 -Wzór umowy.docx</t>
  </si>
  <si>
    <t>Załącznik nr 3 - KWT.pdf</t>
  </si>
  <si>
    <t>Załącznik nr 1- Oświadczenie.docx</t>
  </si>
  <si>
    <t>Załącznik Nr 2 - Formularz ofertowy.xlsx</t>
  </si>
  <si>
    <t>&lt;p&gt;&lt;span&gt;&lt;/span&gt;&lt;/p&gt;&lt;p&gt;
                            &lt;/p&gt;&lt;p&gt;Szanowni Państwo,&lt;/p&gt;&lt;p&gt;W imieniu Elbląskiego Przedsiębiorstwa Energetyki Cieplnej Sp. z o.o. informujemy o postępowaniu wszystkich solidnych wykonawców do składania ofert na &lt;strong&gt;dostawy pomp do węzłów ciepłowniczych.&lt;/strong&gt;&lt;/p&gt;&lt;p&gt;1.Przedmiotem zamówienia są: dostawy pomp do węzłów ciepłowniczych dla EPEC Sp. z o.o. &lt;/p&gt;&lt;p&gt;2.Urządzenia muszą spełniać wymagania techniczne, zgodnie z KWT.&lt;/p&gt;&lt;p&gt;3.Na potwierdzenie wymagań technicznych określonych w Załączniku nr 1 Wykonawcy złożą wraz z ofertą DTR.&lt;/p&gt;&lt;p&gt;4.Koszty transportu ponosi Wykonawca.&lt;/p&gt;&lt;p&gt;5.W przypadku konieczności zamówienia rzeczy innych niż wskazane w ofercie, Wykonawca dostarczy Zamawiającemu rzeczy ruchome z rabatem wskazanym w Ofercie. &lt;br /&gt;&lt;/p&gt;&lt;p&gt;6. Zamawiający nie dopuszcza składania ofert częściowych i wariantowych.&lt;br /&gt;&lt;/p&gt;&lt;p&gt;&lt;br /&gt;&lt;/p&gt;&lt;p&gt;&lt;span&gt;Zamawiający wymaga:&lt;/span&gt;&lt;/p&gt;&lt;p&gt;&lt;span&gt;- warunki płatności: 30 dni od otrzymania prawidłowo wystawionej faktury;&lt;/span&gt;&lt;/p&gt;&lt;p&gt;&lt;span&gt;- termin realizacji: t&lt;/span&gt;ermin dostawy urządzeń sukcesywnie w czasie trwania umowy, tj. od 11.03.2026 r. &lt;span&gt;do 10.03.2027 r.&lt;/span&gt;&lt;/p&gt;&lt;p&gt;&lt;span&gt;- dodatkowe koszty: po stronie Wykonawcy;  &lt;/span&gt;&lt;/p&gt;&lt;p&gt;&lt;span&gt;- gwarancja i rękojmia: minimum 24 miesiące od terminu dostawy. &lt;/span&gt;&lt;/p&gt;&lt;p&gt;&lt;em&gt;Zamawiający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Zamawiającego.&lt;/em&gt;&lt;/p&gt;&lt;p&gt;&lt;br /&gt;&lt;/p&gt;&lt;p&gt;&lt;span&gt;&lt;strong&gt;W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&lt;/strong&gt;&lt;/span&gt;&lt;/p&gt;&lt;p&gt;&lt;br /&gt;&lt;/p&gt;&lt;p&gt;&lt;em&gt;Wiadomości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</si>
</sst>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8ba054064361cb8c54844e287cc85b.pdf" TargetMode="External"/><Relationship Id="rId_hyperlink_2" Type="http://schemas.openxmlformats.org/officeDocument/2006/relationships/hyperlink" Target="https://platformazakupowa.pl/file/get_new/587f178a649dbc97b5ab0af768f3bd32.pdf" TargetMode="External"/><Relationship Id="rId_hyperlink_3" Type="http://schemas.openxmlformats.org/officeDocument/2006/relationships/hyperlink" Target="https://platformazakupowa.pl/file/get_new/37280425db07bd08853d0f17e9049d72.docx" TargetMode="External"/><Relationship Id="rId_hyperlink_4" Type="http://schemas.openxmlformats.org/officeDocument/2006/relationships/hyperlink" Target="https://platformazakupowa.pl/file/get_new/732cc0f8b53d8f32b88606638c118781.pdf" TargetMode="External"/><Relationship Id="rId_hyperlink_5" Type="http://schemas.openxmlformats.org/officeDocument/2006/relationships/hyperlink" Target="https://platformazakupowa.pl/file/get_new/f3e4643da2b8ac100e003887aff34e83.docx" TargetMode="External"/><Relationship Id="rId_hyperlink_6" Type="http://schemas.openxmlformats.org/officeDocument/2006/relationships/hyperlink" Target="https://platformazakupowa.pl/file/get_new/5725cca5c2f24712af5d3eeae23ebd6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4096739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4096740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4096741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4096742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4096912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2197067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1246131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4096738</v>
      </c>
      <c r="C23" s="1" t="s">
        <v>13</v>
      </c>
      <c r="D23" s="16" t="s">
        <v>43</v>
      </c>
      <c r="E23" s="16"/>
    </row>
    <row r="24" spans="1:27">
      <c r="A24" s="1">
        <v>3</v>
      </c>
      <c r="B24" s="1">
        <v>4096739</v>
      </c>
      <c r="C24" s="1" t="s">
        <v>15</v>
      </c>
      <c r="D24" s="16" t="s">
        <v>44</v>
      </c>
      <c r="E24" s="16"/>
    </row>
    <row r="25" spans="1:27">
      <c r="A25" s="1">
        <v>4</v>
      </c>
      <c r="B25" s="1">
        <v>4096740</v>
      </c>
      <c r="C25" s="1" t="s">
        <v>17</v>
      </c>
      <c r="D25" s="16" t="s">
        <v>45</v>
      </c>
      <c r="E25" s="16"/>
    </row>
    <row r="26" spans="1:27">
      <c r="A26" s="1">
        <v>5</v>
      </c>
      <c r="B26" s="1">
        <v>4096912</v>
      </c>
      <c r="C26" s="1" t="s">
        <v>23</v>
      </c>
      <c r="D26" s="16" t="s">
        <v>46</v>
      </c>
      <c r="E26" s="16"/>
    </row>
    <row r="27" spans="1:27">
      <c r="A27" s="1">
        <v>6</v>
      </c>
      <c r="B27" s="1">
        <v>2197067</v>
      </c>
      <c r="C27" s="1" t="s">
        <v>32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2026-03-25T19:56:48+01:00</dcterms:created>
  <dcterms:modified xsi:type="dcterms:W3CDTF">2026-03-25T19:56:48+01:00</dcterms:modified>
  <dc:title>Untitled Spreadsheet</dc:title>
  <dc:description/>
  <dc:subject/>
  <cp:keywords/>
  <cp:category/>
</cp:coreProperties>
</file>