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<sst xmlns="http://schemas.openxmlformats.org/spreadsheetml/2006/main" uniqueCount="39">
  <si>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</si>
  <si>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</si>
  <si>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</si>
  <si>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produktu leczniczego MEPOLIZUMABUM.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</si>
  <si>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</si>
  <si>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</si>
  <si>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</si>
  <si>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</si>
  <si>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</si>
  <si>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</si>
  <si>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</si>
  <si>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</si>
  <si>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</si>
  <si>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</si>
  <si>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</si>
  <si>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</si>
  <si>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</si>
  <si>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</si>
  <si>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</si>
  <si>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</si>
  <si>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</si>
  <si>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</si>
  <si>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</si>
  <si>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</si>
  <si>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Mepolizumabum</t>
  </si>
  <si>
    <t>Jak w załączniku nr 1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</si>
  <si>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</si>
  <si>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</si>
  <si>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</si>
  <si>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</si>
  <si>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</si>
  <si>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</si>
  <si>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</si>
  <si>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</si>
  <si>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oferty.pdf</t>
  </si>
  <si>
    <t>ZAŁĄCZNIK NR 1 FORMULARZ ASORTYMENTOWY.xlsx</t>
  </si>
  <si>
    <t>ZAŁĄCZNIK NR 2_WZÓR UMOWY.docx</t>
  </si>
  <si>
    <t>ZAŁĄCZNIK NR 3_FORMULARZ OFERTY.docx</t>
  </si>
  <si>
    <t>&lt;p&gt;&lt;span&gt;&lt;/span&gt;&lt;/p&gt;&lt;p&gt;&lt;/p&gt;&lt;p&gt; &lt;/p&gt;&lt;p&gt;Dolnośląski Szpital
Specjalistyczny im. T. Marciniaka – Centrum Medycyny Ratunkowej,  &lt;/p&gt;&lt;p&gt;ul. Gen. A. E. Fieldorfa 2,  54-049 Wrocław, &lt;/p&gt;&lt;p&gt;KRS 0000040364, NIP
899-22-28-560, REGON 006320384, tel. 71 306 41 01(13) &lt;/p&gt;&lt;p&gt;&lt;/p&gt;&lt;p&gt; &lt;/p&gt;&lt;p&gt;&lt;strong&gt;ZAPRASZA DO
SKŁADANIA OFERTY CENOWEJ&lt;/strong&gt;&lt;/p&gt;&lt;p&gt;&lt;strong&gt;&lt;/strong&gt;&lt;/p&gt;&lt;strong&gt;&lt;/strong&gt;&lt;p&gt;&lt;strong&gt;na podst.
art.  2 ust. 1 pkt. 1 ustawy Prawo
Zamówień Publicznych&lt;/strong&gt;&lt;/p&gt;&lt;p&gt;&lt;strong&gt;&lt;/strong&gt;&lt;/p&gt;&lt;strong&gt;&lt;/strong&gt;&lt;p&gt;&lt;/p&gt;&lt;p&gt; &lt;/p&gt;&lt;p&gt;&lt;strong&gt;1.  &lt;u&gt;Opis
przedmiotu zamówienia&lt;/u&gt;&lt;/strong&gt;&lt;/p&gt;&lt;p&gt;1.1   Przedmiotem zamówienia jest dostawa &lt;strong&gt;produktu
leczniczego – MEPOLIZUMABUM&lt;/strong&gt;&lt;/p&gt;&lt;p&gt;1.2   Przewidywany okres zawarcia
umowy&lt;strong&gt;&lt;span&gt; 1 miesiąc. &lt;/span&gt;&lt;/strong&gt;&lt;span&gt;    &lt;/span&gt;&lt;/p&gt;&lt;p&gt;&lt;/p&gt;&lt;p&gt;&lt;span&gt;1.3  
Realizacja dostaw produktów następować będzie na podstawie cząstkowych
zamówień.&lt;/span&gt;&lt;/p&gt;&lt;p&gt;&lt;strong&gt;2. &lt;u&gt;Wykaz wymaganych dokumentów od Wykonawcy&lt;/u&gt;:&lt;/strong&gt;&lt;/p&gt;&lt;p&gt;2.1     Wypełniony, podpisany i opieczętowany :&lt;/p&gt;&lt;p&gt;a)&lt;span&gt;      &lt;/span&gt; formularz asortymentowy - załącznik nr 1,&lt;/p&gt;&lt;p&gt;b)&lt;span&gt;      &lt;/span&gt; formularz oferty -załącznik nr 3.&lt;/p&gt;&lt;p&gt;2.2    
Wypełniony i zaparafowany wzór umowy – załącznik nr 2,&lt;/p&gt;&lt;p&gt;2.3   
Aktualny wpis do właściwego rejestru, uprawniającego Wykonawcę do
występowania w obrocie  prawnym&lt;/p&gt;&lt;p&gt;2.4  
Zezwolenie na prowadzenie działalności uprawniającej do obrotu
produktami leczniczymi zgodnie z ustawą z dnia 6 września 2001r. Prawo
farmaceutyczne (potwierdzone za zgodność z oryginałem przez Wykonawcę)&lt;/p&gt;&lt;p&gt;2.4a. Zezwolenia na prowadzenie obrotu hurtowego
środkami odurzającymi i substancjami psychotropowymi (jeśli dotyczy)&lt;/p&gt;&lt;p&gt;2.5   
Oświadczenie Wykonawcy, że oferowane produkty lecznicze są dopuszczone w
rozumieniu ustawy o produktach leczniczych do obrotu i stosowania na terenie RP&lt;/p&gt;&lt;p&gt;2.6 
Oświadczenie Wykonawcy, że oferowane dietetyczne środki spożywcze
specjalnego przeznaczenia   medycznego są
dopuszczone do obrotu i stosowania na terenie RP w rozumieniu Ustawy o
bezpieczeństwie żywności i żywienia (jeśli dotyczy)&lt;span&gt;&lt;/span&gt;&lt;/p&gt;&lt;p&gt;&lt;/p&gt;&lt;p&gt;&lt;/p&gt;&lt;p&gt; &lt;/p&gt;&lt;p&gt;2.7  
Dołączenie  opisów np. folderów,
katalogów, informacji producenta potwierdzające 
parametry oferowanego przedmiotu zamówienia &lt;/p&gt;&lt;p&gt;&lt;strong&gt;&lt;u&gt;3. Informacje o sposobie porozumiewania się
Zamawiającego z Wykonawcami&lt;/u&gt;&lt;/strong&gt;&lt;/p&gt;&lt;p&gt;Oferent może zwrócić się do
Zamawiającego z pytaniami &lt;strong&gt;nie później niż 2 dni robocze przed upływem
terminu składania ofert. &lt;/strong&gt;Zamawiający udzieli odpowiedzi niezwłocznie z
zastrzeżeniem dnia otwarcia ofert. W przypadku braku możliwości odpowiedzi
Zamawiający przesunie termin otwarcia ofert, celem umożliwienia złożenia
Wykonawcy poprawnej oferty. Informacje o przesunięciu terminu wraz z
udzielonymi odpowiedziami Zamawiającego zostaną upublicznione  na platformie przetargowej Zamawiającego.&lt;/p&gt;&lt;p&gt;&lt;strong&gt;4. &lt;u&gt;Kryterium&lt;/u&gt;&lt;/strong&gt;&lt;/p&gt;&lt;p&gt;Przy wyborze oferty Zamawiający będzie kierował się
najniższą ceną.&lt;/p&gt;&lt;p&gt;&lt;span&gt;Dokonując
oceny oferty Zamawiający poprawia w ofercie oczywiste omyłki pisarskie,
oczywiste omyłki rachunkowe, z uwzględnieniem konsekwencji rachunkowych
dokonanych poprawek, inne omyłki polegające na niezgodności oferty z
dokumentami zamówienia, niepowodujące istotnych zmian w treści oferty,
niezwłocznie zawiadamiając o tym Wykonawcę, którego oferta została poprawiona.
Zamawiający wyznacza Wykonawcy odpowiedni termin na wyrażenie zgody na
poprawienie w ofercie omyłki lub zakwestionowanie jej poprawienia. Brak
odpowiedzi w wyznaczonym terminie uznaje się za wyrażenie zgody na poprawienie
omyłki.&lt;/span&gt;&lt;/p&gt;&lt;p&gt;&lt;/p&gt;&lt;p&gt;Dokonując czynności oceny oferty
w zakresie kryterium ceny Zamawiający dla porównania tych ofert doliczy do ceny
ofertowej podmiotów zagranicznych, kwotę należnego podatku VAT oraz cła (jeśli
dotyczy – Wykonawcy spoza Unii Europejskiej), które obciążają Zamawiającego z
tytułu realizacji umowy.&lt;/p&gt;&lt;p&gt;Ceny podawane w walucie innej niż
PLN na potrzebę oceny ofert muszą zostaną przeliczone przez Zamawiającego na
PLN wg oficjalnego średniego kursu opublikowanego przez Narodowy Bank Polski z
dnia poprzedzającego dzień złożenia oferty. Średnie kursy walut dostępne są pod
następującym adresem internetowym: http://www.nbp.pl/ &lt;/p&gt;&lt;p&gt;&lt;strong&gt;5. &lt;u&gt;Termin związania z
ofertą&lt;/u&gt;&lt;/strong&gt;&lt;/p&gt;&lt;p&gt;Wykonawca
jest związany swoją ofertą przez okres 30 dni od ostatecznego terminu składania
ofert.&lt;/p&gt;&lt;p&gt;&lt;strong&gt;6. &lt;u&gt;Informacje
dotyczące unieważnienia postępowania oraz wyboru najkorzystniejszej oferty
cenowej:&lt;/u&gt;&lt;/strong&gt;&lt;/p&gt;&lt;p&gt;Zamawiający
zastrzega sobie prawo do unieważnienia postępowania na każdym etapie bez
podania przyczyny. Od podjętej przez Zamawiającego decyzji dotyczącej
rozstrzygnięcia nie przysługuje Oferentowi odwołanie.&lt;/p&gt;&lt;p&gt;Wszystkie
pisma składane przez Wykonawców, mające charakter odwołania do rozstrzygnięcia,
pozostaną bez rozpatrzenia.&lt;/p&gt;&lt;p&gt;Zamawiający
zamieści na platformie przetargowej w terminie 5 dni roboczych liczonych od
upływu zatwierdzenia rozstrzygnięcia przez Dyrekcję Szpitala.&lt;/p&gt;&lt;p&gt;&lt;/p&gt;&lt;p&gt; &lt;/p&gt;&lt;p&gt;Zamawiający informuje, że będzie
przetwarzał dane osobowe uzyskane w trakcie postępowania, a w szczególności:
dane osobowe ujawnione w ofertach, oświadczeniach i pełnomocnictwach
dołączonych do oferty. Przetwarzanie danych osobowych przez Zamawiającego jest
niezbędne do celów wynikających z prawnie uzasadnionych interesów realizowanych
przez Zamawiającego (art. 6 ust. 1 lit. f) RODO) i wypełnienia obowiązku
prawnego ciążącego na Zamawiającym.&lt;/p&gt;&lt;p&gt;&lt;strong&gt;W przypadku pytań: &lt;/strong&gt;&lt;/p&gt;&lt;p&gt;- merytorycznych, proszę o kontakt poprzez przycisk "&lt;strong&gt;Wyślij
wiadomość do zamawiającego&lt;/strong&gt;" lub pod nr Tel: 71 306 41
03.  &lt;/p&gt;&lt;p&gt;- związanych z obsługą platformy, proszę o kontakt z Centrum
Wsparcia Klienta platformy zakupowej Open Nexus czynnym od poniedziałku do
piątku w dni robocze, w godzinach od  &lt;strong&gt;8:00&lt;/strong&gt; do &lt;strong&gt;17:00&lt;/strong&gt;.&lt;/p&gt;&lt;ul&gt;
 &lt;li&gt;tel.
     22 101 02 02&lt;/li&gt;
 &lt;li&gt;e-mail:
     &lt;a href="mailto:cwk@platformazakupowa.pl"&gt;cwk@platformazakupowa.pl&lt;/a&gt;&lt;/li&gt;
&lt;/ul&gt;&lt;p&gt;&lt;/p&gt;&lt;p&gt; &lt;/p&gt;&lt;p&gt;
&lt;/p&gt;&lt;p&gt;&lt;em&gt;Proszę o prawidłowe uzupełnienie stawki VAT na platformie
przetargowej. &lt;/em&gt;&lt;/p&gt;&lt;p&gt;&lt;em&gt;&lt;/em&gt;&lt;/p&gt;&lt;em&gt;&lt;/em&gt;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</si>
</sst>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600680cc4b2ea4948f59dbff1dc35a.pdf" TargetMode="External"/><Relationship Id="rId_hyperlink_2" Type="http://schemas.openxmlformats.org/officeDocument/2006/relationships/hyperlink" Target="https://platformazakupowa.pl/file/get_new/7ac26023b635086e6449087ce7d0c142.xlsx" TargetMode="External"/><Relationship Id="rId_hyperlink_3" Type="http://schemas.openxmlformats.org/officeDocument/2006/relationships/hyperlink" Target="https://platformazakupowa.pl/file/get_new/ee326d0b1f49df568083e71f0161332d.docx" TargetMode="External"/><Relationship Id="rId_hyperlink_4" Type="http://schemas.openxmlformats.org/officeDocument/2006/relationships/hyperlink" Target="https://platformazakupowa.pl/file/get_new/9b204cbe1342f5c71edf52f0db78a7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2196951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1246070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1246070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1246070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1246070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2026-03-08T12:29:21+01:00</dcterms:created>
  <dcterms:modified xsi:type="dcterms:W3CDTF">2026-03-08T12:29:21+01:00</dcterms:modified>
  <dc:title>Untitled Spreadsheet</dc:title>
  <dc:description/>
  <dc:subject/>
  <cp:keywords/>
  <cp:category/>
</cp:coreProperties>
</file>