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<sst xmlns="http://schemas.openxmlformats.org/spreadsheetml/2006/main" uniqueCount="50">
  <si>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</si>
  <si>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</si>
  <si>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</si>
  <si>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materiałów stomatologicznych- Zapytanie ofertowe 5/2026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</si>
  <si>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</si>
  <si>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</si>
  <si>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</si>
  <si>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</si>
  <si>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</si>
  <si>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</si>
  <si>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</si>
  <si>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</si>
  <si>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</si>
  <si>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2a do zapytania ofertowego </t>
  </si>
  <si>
    <t>Wymagane jest dołączenie wypełnionego i podpisanego załącznika nr 2a do zapytania ofertowego</t>
  </si>
  <si>
    <t xml:space="preserve">Załącznik nr 4 do zapytania ofertowego </t>
  </si>
  <si>
    <t>Wymagane jest dołączenie wypełnionego i podpisanego załącznika nr 4 do zapytania ofertowego</t>
  </si>
  <si>
    <t xml:space="preserve">Załącznik nr 5 do zapytania ofertowego </t>
  </si>
  <si>
    <t>Wymagane jest dołączenie wypełnionego i podpisanego załącznika nr 5 do zapytania ofertowego</t>
  </si>
  <si>
    <t xml:space="preserve">Załącznik nr 6 do zapytania ofertowego </t>
  </si>
  <si>
    <t>Wymagane jest dołączenie wypełnionego i podpisanego załącznika nr 6 do zapytania ofertowego</t>
  </si>
  <si>
    <t xml:space="preserve">Załącznik nr 7 do zapytania ofertowego </t>
  </si>
  <si>
    <t>Wymagane jest dołączenie wypełnionego i podpisanego załącznika nr 7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</si>
  <si>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</si>
  <si>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</si>
  <si>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</si>
  <si>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</si>
  <si>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</si>
  <si>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</si>
  <si>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</si>
  <si>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stomatologicznych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</si>
  <si>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</si>
  <si>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</si>
  <si>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</si>
  <si>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</si>
  <si>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</si>
  <si>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</si>
  <si>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</si>
  <si>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</si>
  <si>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5.pdf</t>
  </si>
  <si>
    <t>Załącznik nr 1 - Formularz ofertowy.doc</t>
  </si>
  <si>
    <t>Załącznik nr 2 a - zamówienie gwarantowane — kopia — kopia.xlsx</t>
  </si>
  <si>
    <t>Załącznik nr 2 b - zamówienie opcjonalne.xlsx</t>
  </si>
  <si>
    <t>Załącznik nr 3 - Istotne postanowienia umowy.pdf</t>
  </si>
  <si>
    <t>Załącznik nr 4- Opis przedmiotu zamówienia.pdf</t>
  </si>
  <si>
    <t>Załącznik nr 5- Oświadczenie o zgodności oferowanego asortymentu.docx</t>
  </si>
  <si>
    <t>Załącznik_nr_6_o wyrobie medycznym.docx</t>
  </si>
  <si>
    <t>Załącznik nr 7 - oświadczenie.docx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</si>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</sst>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af31ddb55b94e29726f84afb7306c.pdf" TargetMode="External"/><Relationship Id="rId_hyperlink_2" Type="http://schemas.openxmlformats.org/officeDocument/2006/relationships/hyperlink" Target="https://platformazakupowa.pl/file/get_new/c5234f8f3744046704d53354c0b737d5.doc" TargetMode="External"/><Relationship Id="rId_hyperlink_3" Type="http://schemas.openxmlformats.org/officeDocument/2006/relationships/hyperlink" Target="https://platformazakupowa.pl/file/get_new/d2c1a262f4a1b4ad9f197048bb1c3970.xlsx" TargetMode="External"/><Relationship Id="rId_hyperlink_4" Type="http://schemas.openxmlformats.org/officeDocument/2006/relationships/hyperlink" Target="https://platformazakupowa.pl/file/get_new/eedf99477a1a23003f0e2ce7f36b2889.xlsx" TargetMode="External"/><Relationship Id="rId_hyperlink_5" Type="http://schemas.openxmlformats.org/officeDocument/2006/relationships/hyperlink" Target="https://platformazakupowa.pl/file/get_new/b5091cebf47201d2a15e029a5fc668fd.pdf" TargetMode="External"/><Relationship Id="rId_hyperlink_6" Type="http://schemas.openxmlformats.org/officeDocument/2006/relationships/hyperlink" Target="https://platformazakupowa.pl/file/get_new/789c78d27eac5907caac3dcf924087d3.pdf" TargetMode="External"/><Relationship Id="rId_hyperlink_7" Type="http://schemas.openxmlformats.org/officeDocument/2006/relationships/hyperlink" Target="https://platformazakupowa.pl/file/get_new/d307d658f41cfd1f39b38cef00f274ed.docx" TargetMode="External"/><Relationship Id="rId_hyperlink_8" Type="http://schemas.openxmlformats.org/officeDocument/2006/relationships/hyperlink" Target="https://platformazakupowa.pl/file/get_new/f6632f082fe65149b67b1ea0caaaca06.docx" TargetMode="External"/><Relationship Id="rId_hyperlink_9" Type="http://schemas.openxmlformats.org/officeDocument/2006/relationships/hyperlink" Target="https://platformazakupowa.pl/file/get_new/b107ac57d227bb0e92ce51f50943ff0e.docx" TargetMode="External"/><Relationship Id="rId_hyperlink_10" Type="http://schemas.openxmlformats.org/officeDocument/2006/relationships/hyperlink" Target="https://platformazakupowa.pl/file/get_new/5ed1e4f14ae4edccf3f89c649d5470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4095859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4095860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4095861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4095862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2196488</v>
      </c>
      <c r="C16" s="6" t="s">
        <v>30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1245880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1245880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1245880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1245880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1245880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1245880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1245880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1245880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1245880</v>
      </c>
      <c r="C29" s="1" t="s">
        <v>38</v>
      </c>
      <c r="D29" s="16" t="s">
        <v>47</v>
      </c>
      <c r="E29" s="16"/>
    </row>
    <row r="30" spans="1:27">
      <c r="A30" s="1">
        <v>10</v>
      </c>
      <c r="B30" s="1">
        <v>1245880</v>
      </c>
      <c r="C30" s="1" t="s">
        <v>38</v>
      </c>
      <c r="D30" s="16" t="s">
        <v>48</v>
      </c>
      <c r="E30" s="16"/>
    </row>
    <row r="34" spans="1:27">
      <c r="A34" s="3" t="s">
        <v>38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2026-03-30T21:05:11+02:00</dcterms:created>
  <dcterms:modified xsi:type="dcterms:W3CDTF">2026-03-30T21:05:11+02:00</dcterms:modified>
  <dc:title>Untitled Spreadsheet</dc:title>
  <dc:description/>
  <dc:subject/>
  <cp:keywords/>
  <cp:category/>
</cp:coreProperties>
</file>