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<sst xmlns="http://schemas.openxmlformats.org/spreadsheetml/2006/main" uniqueCount="39">
  <si>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</si>
  <si>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</si>
  <si>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</si>
  <si>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OLEJÓW SMARÓW I PŁYNÓW EKSPLOATACYJNYCH</t>
  </si>
  <si>
    <t>Komentarz do całej oferty:</t>
  </si>
  <si>
    <t>LP</t>
  </si>
  <si>
    <t>Kryterium</t>
  </si>
  <si>
    <t>Opis</t>
  </si>
  <si>
    <t>Twoja propozycja/komentarz</t>
  </si>
  <si>
    <t>Formularz ofertowy i cenowy</t>
  </si>
  <si>
    <t xml:space="preserve">Proszę załączyć  uzupełniony formularz </t>
  </si>
  <si>
    <t>Projekt umowy</t>
  </si>
  <si>
    <t xml:space="preserve">Akceptujemy załączony projekt umowy. Proszę wpisać "Akceptuje" </t>
  </si>
  <si>
    <t>Termin związania ofertą</t>
  </si>
  <si>
    <t xml:space="preserve">Uważamy się za związanych ofertą przez okres 30 dni. Proszę wpisać "Akceptuje"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</si>
  <si>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</si>
  <si>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</si>
  <si>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</si>
  <si>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</si>
  <si>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</si>
  <si>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</si>
  <si>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</si>
  <si>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</si>
  <si>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</si>
  <si>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przedmioty zamówienia zawartym w ogłoszeniu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</si>
  <si>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</si>
  <si>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</si>
  <si>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</si>
  <si>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</si>
  <si>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</si>
  <si>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</si>
  <si>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</si>
  <si>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</si>
  <si>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2 - ZP-MZK-2026-02-1 - ZAPROSZENIE 13.01.2026.pdf</t>
  </si>
  <si>
    <t>2A - ZP-MZK-2026-02-1 - ZAŁ. NR 1 - PROJEKT UMOWY.pdf</t>
  </si>
  <si>
    <t>2B - ZP-MZK-2026-02-1 - ZAŁ. NR 2 - FORMULARZ CENOWY.xlsx</t>
  </si>
  <si>
    <t>2C - ZP-MZK-2026-02-1 - ZAŁ. NR 3 - FORMULARZ OFERTOWY.doc</t>
  </si>
  <si>
    <t>2D - ZP-MZK-2026-02-1 - ZAŁ. NR 4 OŚWIADCZENIE UKRAINA_.docx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</si>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</sst>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e0b74b594e91eaea4ba9643f662a51.pdf" TargetMode="External"/><Relationship Id="rId_hyperlink_2" Type="http://schemas.openxmlformats.org/officeDocument/2006/relationships/hyperlink" Target="https://platformazakupowa.pl/file/get_new/5bf5d5fa4c566fd5c97b75e58edf0b8f.pdf" TargetMode="External"/><Relationship Id="rId_hyperlink_3" Type="http://schemas.openxmlformats.org/officeDocument/2006/relationships/hyperlink" Target="https://platformazakupowa.pl/file/get_new/1bdb1df63539f5d782cdaa894e2beb5b.xlsx" TargetMode="External"/><Relationship Id="rId_hyperlink_4" Type="http://schemas.openxmlformats.org/officeDocument/2006/relationships/hyperlink" Target="https://platformazakupowa.pl/file/get_new/2f41632ddc9a30c77933b0b3841bdb8c.doc" TargetMode="External"/><Relationship Id="rId_hyperlink_5" Type="http://schemas.openxmlformats.org/officeDocument/2006/relationships/hyperlink" Target="https://platformazakupowa.pl/file/get_new/dac06f40fd27b13f9cc88a81d46770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4095832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2196483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1245874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1245874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1245874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1245874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1245874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2026-02-16T21:29:10+01:00</dcterms:created>
  <dcterms:modified xsi:type="dcterms:W3CDTF">2026-02-16T21:29:10+01:00</dcterms:modified>
  <dc:title>Untitled Spreadsheet</dc:title>
  <dc:description/>
  <dc:subject/>
  <cp:keywords/>
  <cp:category/>
</cp:coreProperties>
</file>