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<sst xmlns="http://schemas.openxmlformats.org/spreadsheetml/2006/main" uniqueCount="37">
  <si>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</si>
  <si>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</si>
  <si>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</si>
  <si>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Przywracanie warunków bezpieczeństwa drogowego oraz doprowadzenia dróg do stanu czystości po zaistniałych zdarzeniach drogowych, na obszarze dróg powiatowych zamiejskich będących w zarządzie Zarządu Dróg Powiatowych w Pucku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</si>
  <si>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</si>
  <si>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</si>
  <si>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</si>
  <si>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</si>
  <si>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</si>
  <si>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</si>
  <si>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</si>
  <si>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</si>
  <si>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</si>
  <si>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</si>
  <si>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</si>
  <si>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</si>
  <si>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</si>
  <si>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</si>
  <si>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USUWANIE PLAM NA JEZDNI</t>
  </si>
  <si>
    <t xml:space="preserve">Usuwanie oleju, paliw, płynów eksploatacyjnych pochodzących z instalacji samochodowych i znajdujących się na jezdni a zagrażających bezpieczeństwu ruchu drogowego wraz z zastosowaniem sorbentów i płynów neutralizacyjnych oraz  oznakowaniem drogowym miejsca zdarzenia wraz z dojazdem do miejsca zdarzenia.               </t>
  </si>
  <si>
    <t>szt.</t>
  </si>
  <si>
    <t>23%</t>
  </si>
  <si>
    <t>PLN</t>
  </si>
  <si>
    <t>USUWANIE SKUTKÓW WYPADKU</t>
  </si>
  <si>
    <t>Usuwanie wszystkich części samochodowych, materiałów rozrzuconych w pasie drogowym oraz usuwanie oleju, paliw, płynów eksploatacyjnych pochodzących z instalacji samochodowych wskutek kolizji i wypadków drogowych powodujących zagrożenie w ruchu drogowym wraz z oznakowaniem drogowym miejsca zdarzenia wraz z dojazdem do miejsca zdarzenia z użyciem sorbentów i płynów neutralizacyjnych.</t>
  </si>
  <si>
    <t xml:space="preserve">Usuwanie wszystkich części samochodowych, materiałów rozrzuconych w pasie drogowym oraz usuwanie oleju, paliw, płynów eksploatacyjnych pochodzących z instalacji samochodowych wskutek kolizji i wypadków drogowych powodujących zagrożenie w ruchu drogowym wraz z oznakowaniem drogowym miejsca zdarzenia wraz z dojazdem do miejsca zdarzenia bez użycia sorbentów i płynów neutralizacyjnych.     </t>
  </si>
  <si>
    <t>USUWANIE MATERIAŁU</t>
  </si>
  <si>
    <t>Usuwanie z pasa drogowego wszystkich przedmiotów, materiałów i substancji np.: żwir, beton, itp., wynikających ze zdarzeń losowych w tym spowodowanych przez nieznanych sprawców wraz z oznakowaniem drogowym miejsca zdarzenia wraz z dojazdem do miejsca zdarzenia.</t>
  </si>
  <si>
    <t>Razem:</t>
  </si>
  <si>
    <t>Załączniki do postępowania</t>
  </si>
  <si>
    <t>Źródło</t>
  </si>
  <si>
    <t>Nazwa załącznika</t>
  </si>
  <si>
    <t>Warunki postępowania</t>
  </si>
  <si>
    <t>Załącznik nr 1 Formularz cenowy.docx</t>
  </si>
  <si>
    <t>zapytanie ofertowe.docx</t>
  </si>
  <si>
    <t>umowa PROJEKT powypadkowe.docx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</si>
  <si>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/&gt;&lt;p&gt;W dniu 14.01.2025 został poprawiony projekt umowy. &lt;/p&gt;&lt;p&gt;&lt;span&gt;W przypadku pytań: &lt;/span&gt;&lt;/p&gt;&lt;p&gt;&lt;span&gt;- merytorycznych, proszę o kontakt poprzez przycisk "&lt;strong&gt;Wyślij wiadomość do zamawiającego&lt;/strong&gt;" lub pod nr tel. 58 880 86 55&lt;/span&gt;&lt;/p&gt;&lt;p&gt;&lt;span&gt;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</si>
</sst>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475504ce0f35f4c11efb97f6cd1c69.docx" TargetMode="External"/><Relationship Id="rId_hyperlink_2" Type="http://schemas.openxmlformats.org/officeDocument/2006/relationships/hyperlink" Target="https://platformazakupowa.pl/file/get_new/c1e7ef84fe9b222471b59e901b71f03f.docx" TargetMode="External"/><Relationship Id="rId_hyperlink_3" Type="http://schemas.openxmlformats.org/officeDocument/2006/relationships/hyperlink" Target="https://platformazakupowa.pl/file/get_new/415a8ceafef0795b81b1c6cc31d6bbba.docx" TargetMode="External"/><Relationship Id="rId_hyperlink_4" Type="http://schemas.openxmlformats.org/officeDocument/2006/relationships/hyperlink" Target="https://platformazakupowa.pl/file/get_new/643af0a6300139bd0ac0136927bee1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4095738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2196456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2196471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2196472</v>
      </c>
      <c r="C12" s="6" t="s">
        <v>23</v>
      </c>
      <c r="D12" s="6" t="s">
        <v>25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2196473</v>
      </c>
      <c r="C13" s="6" t="s">
        <v>26</v>
      </c>
      <c r="D13" s="6" t="s">
        <v>27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28</v>
      </c>
      <c r="G14">
        <f>SUMPRODUCT(E10:E13, G10:G13)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1245840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1245840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1245840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2196456</v>
      </c>
      <c r="C21" s="1" t="s">
        <v>18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2026-02-22T02:02:27+01:00</dcterms:created>
  <dcterms:modified xsi:type="dcterms:W3CDTF">2026-02-22T02:02:27+01:00</dcterms:modified>
  <dc:title>Untitled Spreadsheet</dc:title>
  <dc:description/>
  <dc:subject/>
  <cp:keywords/>
  <cp:category/>
</cp:coreProperties>
</file>