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<sst xmlns="http://schemas.openxmlformats.org/spreadsheetml/2006/main" uniqueCount="43">
  <si>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</si>
  <si>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</si>
  <si>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</si>
  <si>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Zestaw komputerowy: Komputer typu desktop- 25 szt. Monitor- 25 szt. zakup na działalność Oświatową.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</si>
  <si>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</si>
  <si>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</si>
  <si>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</si>
  <si>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</si>
  <si>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</si>
  <si>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</si>
  <si>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</si>
  <si>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</si>
  <si>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</si>
  <si>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</si>
  <si>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</si>
  <si>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</si>
  <si>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</si>
  <si>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Warunki gwarancji</t>
  </si>
  <si>
    <t>Komputer stacjonarny (zestaw) powinien być objęty co najmniej 24-miesiecznym okresem gwarancji producenta. Serwis gwarancyjny powinien być zlokalizowany na terytorium Rzeczypospolitej Polskiej. W przypadku naprawy realizowanej poza miejscem użytkowania komputera stacjonarnego (zestawu) wszelkie koszty związane z dostarczeniem komputera stacjonarnego (zestawu) do serwisu i z powrotem do użytkownika pokrywa gwarant w ramach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</si>
  <si>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</si>
  <si>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</si>
  <si>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</si>
  <si>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</si>
  <si>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</si>
  <si>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</si>
  <si>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</si>
  <si>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typu desktop o parametrach równoważnych lub nie gorszych</t>
  </si>
  <si>
    <t>Zakup w cenie netto, bez podatku Vat, zakup na działalność Oświatową. Opis. w załączniku.</t>
  </si>
  <si>
    <t>szt.</t>
  </si>
  <si>
    <t>23%</t>
  </si>
  <si>
    <t>PLN</t>
  </si>
  <si>
    <t>monitor o parametrach równoważnych lub nie gorszych</t>
  </si>
  <si>
    <t>Zakup w cenie netto, bez podatku Vat, zakup na działalność Oświatową. Opis w załączniku.</t>
  </si>
  <si>
    <t>Razem:</t>
  </si>
  <si>
    <t>Załączniki do postępowania</t>
  </si>
  <si>
    <t>Źródło</t>
  </si>
  <si>
    <t>Nazwa załącznika</t>
  </si>
  <si>
    <t>Warunki postępowania</t>
  </si>
  <si>
    <t>załącznik nr. 2 umowa 2026 zestaw komputerowy 25 szt.docx</t>
  </si>
  <si>
    <t>zał. 3. RODO 2026.pdf</t>
  </si>
  <si>
    <t>Załącznik nr. 1 zestaw komputerow.pdf</t>
  </si>
  <si>
    <t>dane do Faktury KSEF.docx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</si>
  <si>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61/847-30-95&lt;/span&gt;&lt;/p&gt;&lt;p&gt;&lt;span&gt;-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</si>
</sst>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85f91b0b0f2c23d8a9dc8a195770ad.docx" TargetMode="External"/><Relationship Id="rId_hyperlink_2" Type="http://schemas.openxmlformats.org/officeDocument/2006/relationships/hyperlink" Target="https://platformazakupowa.pl/file/get_new/56be345df0a3eb5132b65d8f304d2718.pdf" TargetMode="External"/><Relationship Id="rId_hyperlink_3" Type="http://schemas.openxmlformats.org/officeDocument/2006/relationships/hyperlink" Target="https://platformazakupowa.pl/file/get_new/720c61766e87e19143546fbe0d292590.pdf" TargetMode="External"/><Relationship Id="rId_hyperlink_4" Type="http://schemas.openxmlformats.org/officeDocument/2006/relationships/hyperlink" Target="https://platformazakupowa.pl/file/get_new/ba75a0ad71d92076ff061e84ce42d0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4095724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4095726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4095727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4095728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4095729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2196453</v>
      </c>
      <c r="C14" s="6" t="s">
        <v>26</v>
      </c>
      <c r="D14" s="6" t="s">
        <v>27</v>
      </c>
      <c r="E14" s="6">
        <v>25.0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2196454</v>
      </c>
      <c r="C15" s="6" t="s">
        <v>31</v>
      </c>
      <c r="D15" s="6" t="s">
        <v>32</v>
      </c>
      <c r="E15" s="6">
        <v>25.0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1245838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1245838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1245838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1245838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2026-04-23T08:00:20+02:00</dcterms:created>
  <dcterms:modified xsi:type="dcterms:W3CDTF">2026-04-23T08:00:20+02:00</dcterms:modified>
  <dc:title>Untitled Spreadsheet</dc:title>
  <dc:description/>
  <dc:subject/>
  <cp:keywords/>
  <cp:category/>
</cp:coreProperties>
</file>