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<sst xmlns="http://schemas.openxmlformats.org/spreadsheetml/2006/main" uniqueCount="42">
  <si>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</si>
  <si>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</si>
  <si>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</si>
  <si>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środka do dezynfekcji  dla Gminy Miasta Gdańska, Gdańskiego Ogródu Zoologicznego, Schroniska dla Bezdomnych Zwierząt “Promyk"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</si>
  <si>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</si>
  <si>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</si>
  <si>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</si>
  <si>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</si>
  <si>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</si>
  <si>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</si>
  <si>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</si>
  <si>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</si>
  <si>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</si>
  <si>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</si>
  <si>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</si>
  <si>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</si>
  <si>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</si>
  <si>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Karta charakterystyki</t>
  </si>
  <si>
    <t xml:space="preserve">Konieczność dołączenia kart charakterystyk dla preparatów pod fakturę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</si>
  <si>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</si>
  <si>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</si>
  <si>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</si>
  <si>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</si>
  <si>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</si>
  <si>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</si>
  <si>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</si>
  <si>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do dezynfekcji</t>
  </si>
  <si>
    <t>VIRKON S  LANXESS środek do dezynfekcji, na wirusy i bakterie, do mat dezynfekcyjnych w 5 kg opakowaniu</t>
  </si>
  <si>
    <t>szt.</t>
  </si>
  <si>
    <t>23%</t>
  </si>
  <si>
    <t>PLN</t>
  </si>
  <si>
    <t>Giardia Stop preparat czyszczący w 5l bańkach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</si>
  <si>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</si>
  <si>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</si>
  <si>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</si>
  <si>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</si>
  <si>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</si>
  <si>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</si>
  <si>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DANE DO FAKTURY + płatność.pdf</t>
  </si>
  <si>
    <t>6- Zapytanie dostawa śrokdów do dezynfekcji.pdf</t>
  </si>
  <si>
    <t>Dane do faktury.pdf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</si>
  <si>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 501 661 486&lt;/span&gt;&lt;/p&gt;&lt;p&gt;&lt;span&gt;-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</si>
</sst>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e0dd6ac4d3bd447026fda5616ab78.pdf" TargetMode="External"/><Relationship Id="rId_hyperlink_2" Type="http://schemas.openxmlformats.org/officeDocument/2006/relationships/hyperlink" Target="https://platformazakupowa.pl/file/get_new/4e6f7d3cdccbd84bc64e656c23e24c39.pdf" TargetMode="External"/><Relationship Id="rId_hyperlink_3" Type="http://schemas.openxmlformats.org/officeDocument/2006/relationships/hyperlink" Target="https://platformazakupowa.pl/file/get_new/160f821d7b57416b69c031466f190f47.pdf" TargetMode="External"/><Relationship Id="rId_hyperlink_4" Type="http://schemas.openxmlformats.org/officeDocument/2006/relationships/hyperlink" Target="https://platformazakupowa.pl/file/get_new/bd4b5f78958dd100c73aca222e3317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4095356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4095357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4095358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4095369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2196265</v>
      </c>
      <c r="C14" s="6" t="s">
        <v>26</v>
      </c>
      <c r="D14" s="6" t="s">
        <v>27</v>
      </c>
      <c r="E14" s="6">
        <v>10.0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2196267</v>
      </c>
      <c r="C15" s="6" t="s">
        <v>26</v>
      </c>
      <c r="D15" s="6" t="s">
        <v>31</v>
      </c>
      <c r="E15" s="6">
        <v>10.0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1245744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1245744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1245744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2196265</v>
      </c>
      <c r="C23" s="1" t="s">
        <v>26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2026-03-21T06:25:19+01:00</dcterms:created>
  <dcterms:modified xsi:type="dcterms:W3CDTF">2026-03-21T06:25:19+01:00</dcterms:modified>
  <dc:title>Untitled Spreadsheet</dc:title>
  <dc:description/>
  <dc:subject/>
  <cp:keywords/>
  <cp:category/>
</cp:coreProperties>
</file>