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<sst xmlns="http://schemas.openxmlformats.org/spreadsheetml/2006/main" uniqueCount="39">
  <si>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</si>
  <si>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</si>
  <si>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</si>
  <si>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PRZEGLĄD, KONSERWACJA, KALIBRACJA ORAZ WYKONANIE EWENTUALNYCH  NAPRAW URZĄDZEŃ DIAGNOSTYCZNYCH.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</si>
  <si>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</si>
  <si>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</si>
  <si>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</si>
  <si>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</si>
  <si>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</si>
  <si>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</si>
  <si>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</si>
  <si>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</si>
  <si>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</si>
  <si>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</si>
  <si>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</si>
  <si>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</si>
  <si>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koszty związane z dojazdem do miejsca wykonania usługi,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</si>
  <si>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</si>
  <si>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</si>
  <si>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</si>
  <si>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</si>
  <si>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</si>
  <si>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</si>
  <si>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</si>
  <si>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Urządzenie rolkowe do pomiaru siły hamowania i oceny skuteczności hamulców w pojazdach, typ MAHA IWE4E Standard.</t>
  </si>
  <si>
    <t>MAHA IWE4E Standard, modernizacja na : CERTUS MIW4E/7E.</t>
  </si>
  <si>
    <t>szt.</t>
  </si>
  <si>
    <t>23%</t>
  </si>
  <si>
    <t>PLN</t>
  </si>
  <si>
    <t>Urządzenie do wymuszenia szarpnięć kołami jezdnymi pojazdu dla kontroli luzów w elementach zawieszenia  i układu kierowniczego powożej 3,5 t, UNIMETAL, Typ SZ-15, nr fabryczny 260.</t>
  </si>
  <si>
    <t xml:space="preserve"> UNIMETAL SZ-15.</t>
  </si>
  <si>
    <t>Razem:</t>
  </si>
  <si>
    <t>Załączniki do postępowania</t>
  </si>
  <si>
    <t>Źródło</t>
  </si>
  <si>
    <t>Nazwa załącznika</t>
  </si>
  <si>
    <t>Warunki postępowania</t>
  </si>
  <si>
    <t>OPZ urządzenia diagnostyczne.docx</t>
  </si>
  <si>
    <t>Klauzula_informacyjna 2.WOG.pdf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</si>
  <si>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261-656-330, e-mail: 2wog.czolg-sam@ron.mil.pl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</si>
</sst>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004b1bff0ce6dc6ca9161197c4686a.docx" TargetMode="External"/><Relationship Id="rId_hyperlink_2" Type="http://schemas.openxmlformats.org/officeDocument/2006/relationships/hyperlink" Target="https://platformazakupowa.pl/file/get_new/14472fa972462fc5a76646f5292ef6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1245676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4095081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4095083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4095084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4095085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2196075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2196078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1245676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1245676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2026-03-13T18:12:40+01:00</dcterms:created>
  <dcterms:modified xsi:type="dcterms:W3CDTF">2026-03-13T18:12:40+01:00</dcterms:modified>
  <dc:title>Untitled Spreadsheet</dc:title>
  <dc:description/>
  <dc:subject/>
  <cp:keywords/>
  <cp:category/>
</cp:coreProperties>
</file>