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<sst xmlns="http://schemas.openxmlformats.org/spreadsheetml/2006/main" uniqueCount="36">
  <si>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</si>
  <si>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</si>
  <si>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</si>
  <si>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w zakresie wynajmu i pracy podnośnika koszowego w obiektach Copernicus PL w Gdańsku.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</si>
  <si>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</si>
  <si>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</si>
  <si>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</si>
  <si>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</si>
  <si>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</si>
  <si>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</si>
  <si>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</si>
  <si>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</si>
  <si>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Usługi w roku 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</si>
  <si>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</si>
  <si>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</si>
  <si>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</si>
  <si>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</si>
  <si>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</si>
  <si>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</si>
  <si>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</si>
  <si>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</si>
  <si>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</si>
  <si>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</si>
  <si>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</si>
  <si>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w zakresie wynajmu i pracy podnośnika koszowego w obiektach Copernicus PL w Gdańsku.</t>
  </si>
  <si>
    <t>Miejsce - Obiekty Zamawiającego w Gdańsku:
Szpital im. Mikołaja Kopernika w Gdańsku przy ulicy Nowe Ogrody (Szpital Wojewódzki).
Szpital im. Mikołaja Kopernika w Gdańsku przy ulicy Powstańców Warszawskich (Szpital Kolejowy).
Szpital Św. Wojciecha w Gdańsku przy Alei Jana Pawła II (Szpital Zaspa).
Przychodnia Leczenia Zeza w Gdańsku przy ulicy Wejhera.
Wojewódzkie Centrum Onkologii w Gdańsku przy Alei Zwycięstwa.
Wojewódzkie Centrum Onkologii w Gdańsku przy ulicy Marii Skłodowskiej Curie.
Wojewódzkie Centrum Stomatologii w Gdańsku przy Alei Zwycięstwa.
Przemysłowy Zakład Opieki Zdrowotnej w Gdańsku przy ul. Wałowej
Termin - Usługi w 2026 roku.
Zakres - Usługi w zakresie wynajmu i pracy podnośnika koszowego do prac w zakresie:
Czyszczenia rynien.
Napraw dachów.
Wycinki gałęzi.
Montażu banerów reklamowych i innych instalacji pomocniczych.
Wymiany oświetlenia ulicznego.
Uwagi do zapytania ofertowego - Oferent powinien:
Dysponować urządzeniami posiadającymi aktualne przeglądy techniczne oraz badania UDT.
Zapewnić podstawową obsługę, wyłącznie w zakresie operatora podnośnika.
Przedstawić w ofercie zakres wysokościowy oferowanych podnośników.
Przedstawić w ofercie proponowaną stawkę za dojazd podnośnika koszowego do obiektu Zamawiającego.
Przedstawić w ofercie proponowaną stawkę za godzinę pracy podnośnika w zależności od dni tygodnia.
Przedstawić w ofercie minimalny czas wynajmu podnośnika.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</si>
  <si>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</si>
  <si>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</si>
  <si>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</si>
  <si>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</si>
  <si>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</si>
  <si>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</si>
  <si>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</si>
  <si>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</si>
  <si>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</si>
  <si>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&lt;/span&gt;&lt;span&gt;512 481 244&lt;/span&gt;&lt;/p&gt;&lt;p&gt;- związanych z obsługą platformy, proszę o kontakt z Centrum Wsparcia Klienta platformy zakupowej Open Nexus czynnym od poniedziałku do piątku w dni robocze, w godzinach od  8:00 do 17:00.&lt;/p&gt;&lt;ul&gt;&lt;li&gt;&lt;p&gt;&lt;span&gt;tel.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</si>
</sst>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1245572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4094699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4094700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4094701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4094702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2195712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2026-01-17T01:52:00+01:00</dcterms:created>
  <dcterms:modified xsi:type="dcterms:W3CDTF">2026-01-17T01:52:00+01:00</dcterms:modified>
  <dc:title>Untitled Spreadsheet</dc:title>
  <dc:description/>
  <dc:subject/>
  <cp:keywords/>
  <cp:category/>
</cp:coreProperties>
</file>