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<sst xmlns="http://schemas.openxmlformats.org/spreadsheetml/2006/main" uniqueCount="36">
  <si>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</si>
  <si>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</si>
  <si>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</si>
  <si>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w zakresie prowadzenie usług napraw i konserwacji mechanicznego sprzętu gospodarczego w obiektach Copernicus PL w Gdańsku.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</si>
  <si>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</si>
  <si>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</si>
  <si>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</si>
  <si>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</si>
  <si>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</si>
  <si>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</si>
  <si>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</si>
  <si>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</si>
  <si>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Usługi w roku 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</si>
  <si>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</si>
  <si>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</si>
  <si>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</si>
  <si>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</si>
  <si>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</si>
  <si>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</si>
  <si>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</si>
  <si>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</si>
  <si>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</si>
  <si>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</si>
  <si>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</si>
  <si>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 zakresie prowadzenie usług napraw i konserwacji mechanicznego sprzętu gospodarczego w obiektach Copernicus PL w Gdańsku.</t>
  </si>
  <si>
    <t>Miejsce - Obiekty Zamawiającego w Gdańsku:
Szpital im. Mikołaja Kopernika w Gdańsku przy ulicy Nowe Ogrody (Szpital Wojewódzki).
Szpital im. Mikołaja Kopernika w Gdańsku przy ulicy Powstańców Warszawskich (Szpital Kolejowy).
Szpital Św. Wojciecha w Gdańsku przy Alei Jana Pawła II (Szpital Zaspa).
Przychodnia Leczenia Zeza w Gdańsku przy ulicy Wejhera.
Wojewódzkie Centrum Onkologii w Gdańsku przy Alei Zwycięstwa.
Wojewódzkie Centrum Onkologii w Gdańsku przy ulicy Marii Skłodowskiej Curie.
Wojewódzkie Centrum Stomatologii w Gdańsku przy Alei Zwycięstwa.
Przemysłowy Zakład Opieki Zdrowotnej w Gdańsku przy ul. Wałowej
Termin - Usługi w 2026 roku.
Zakres - Usługi w zakresie prowadzenie usług  napraw i konserwacji mechanicznego sprzętu gospodarczego:
Kosiarek spalinowych MC CULLOCH.
Zamiatarek spalinowych Speedmatic Tornado P WETROK.
Kosiarko zamiatarek spalinowych z funkcją odśnieżania STIGA.
Kosiarek spalinowych z funkcją odśnieżania KARSIT.
Kosiarek elektrycznych STIGA, RIWALL, NAC, RYOBI, GARDENA.
Podkaszarek spalinowych HUSQVARNA.
Podkaszarek spalinowych STIGA.
Dmuchaw spalinowych HUSQVARNA.
Myjek ciśnieniowych KARCHER.
Uwagi do zapytania ofertowego - Oferent powinien:
Przedstawić w ofercie proponowaną stawkę za dojazd (w dwie strony) do obiektu Zamawiającego w celu odbioru i zwrotu naprawianego sprzętu.
Przedstawić w ofercie proponowaną stawkę za godzinę pracy przy usuwaniu awarii urządzenia.
Posiadać samodzielny warsztat naprawczy bez możliwości korzystania z usług podwykonawców.
Posiadać dostęp do części zamiennych wyszczególnionych w zapytaniu urządzeń.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</si>
  <si>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</si>
  <si>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</si>
  <si>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</si>
  <si>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</si>
  <si>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</si>
  <si>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</si>
  <si>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</si>
  <si>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</si>
  <si>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</si>
  <si>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&lt;/span&gt;&lt;span&gt;512 481 244&lt;/span&gt;&lt;/p&gt;&lt;p&gt;&lt;span&gt;-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</si>
</sst>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1245569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4094685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4094686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4094687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4094688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2195710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2026-02-08T11:52:18+01:00</dcterms:created>
  <dcterms:modified xsi:type="dcterms:W3CDTF">2026-02-08T11:52:18+01:00</dcterms:modified>
  <dc:title>Untitled Spreadsheet</dc:title>
  <dc:description/>
  <dc:subject/>
  <cp:keywords/>
  <cp:category/>
</cp:coreProperties>
</file>