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<sst xmlns="http://schemas.openxmlformats.org/spreadsheetml/2006/main" uniqueCount="27">
  <si>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</si>
  <si>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</si>
  <si>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</si>
  <si>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Mobilny przenośnik taśmowy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</si>
  <si>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</si>
  <si>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</si>
  <si>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</si>
  <si>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</si>
  <si>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</si>
  <si>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</si>
  <si>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</si>
  <si>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</si>
  <si>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</si>
  <si>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</si>
  <si>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</si>
  <si>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</si>
  <si>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Mobilny przenośnik taśmowy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</si>
  <si>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</si>
  <si>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</si>
  <si>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</si>
  <si>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</si>
  <si>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</si>
  <si>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</si>
  <si>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</si>
  <si>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</si>
  <si>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</si>
  <si>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&lt;p&gt;&lt;span&gt;&lt;/span&gt;&lt;/p&gt;&lt;p&gt;&lt;strong&gt;&lt;span&gt;ZAPYTANIE
OFERTOWE NA DOSTAWĘ MOBILNEGO PRZENOŚNIKA TAŚMOWEGO&lt;/span&gt;&lt;/strong&gt;&lt;/p&gt;&lt;p&gt;&lt;strong&gt;&lt;/strong&gt;&lt;/p&gt;&lt;strong&gt;&lt;/strong&gt;&lt;p&gt;&lt;em&gt;&lt;span&gt; &lt;/span&gt;&lt;/em&gt;&lt;/p&gt;&lt;p&gt;&lt;span&gt;2.
Regionalna Baza Logistyczna zwraca się do Państwa z wnioskiem o złożenie oferty
cenowej na&lt;strong&gt; dostawę mobilnego przenośnika taśmowego&lt;/strong&gt;&lt;strong&gt;, &lt;/strong&gt;zgodnie z załącznikiem nr 1, w terminie &lt;strong&gt;do dnia 27.01.2026
r.&lt;/strong&gt; za pośrednictwem platformy zakupowej &lt;/span&gt;&lt;a href="https://platformazakupowa.pl/pn/2rblog"&gt;&lt;span&gt;https://platformazakupowa.pl/pn/2rblog&lt;/span&gt;&lt;/a&gt;&lt;span&gt;&lt;/span&gt;&lt;/p&gt;&lt;p&gt;&lt;/p&gt;&lt;p&gt;&lt;span&gt;Złożenie niniejszego zapytania nie stanowi oferty w
rozumieniu przepisów kodeksu cywilnego i otrzymanie w jego konsekwencji
informacji nie jest równorzędne &lt;br /&gt;
ze złożeniem zamówienia przez 2. Regionalną Bazę Logistyczną i nie stanowi
podstawy do roszczenia sobie prawa ze strony dostawcy do realizacji przedmiotu
zapytania.&lt;/span&gt;&lt;/p&gt;&lt;p&gt;&lt;/p&gt;&lt;p&gt;&lt;span&gt;Dane zawarte w zapytaniu ofertowym
będą przetwarzane przez 2. Regionalną Bazę Logistyczną z siedzibą w Warszawie
ul. Marsa 110, 04-470 Warszawa NIP: 952-209-95-97, REGON 142665905 w ramach
postępowań niewymagających stosowania ustawy o zamówieniach publicznych.
Przysługuje Pani/Panu prawo do dostępu do swoich danych osobowych, ograniczenia
ich przetwarzania, do ich przenoszenia, usunięcia, sprostowania, a także
złożenia sprzeciwu. Pełna informacja o ochronie danych osobowych na podstawie
RODO znajduje się na stronie internetowej pod adresem https://2rblog.wp.mil.pl/&lt;/span&gt;&lt;/p&gt;&lt;p&gt;&lt;/p&gt;&lt;p&gt;&lt;span&gt;W każdej sprawie związanej z
przetwarzaniem danych osobowych można kontaktować się z Administratorem pod
adresem korespondencji lub z IOD pod dedykowanym adresem e-mail
2rblog.iod@ron.mil.pl&lt;/span&gt;&lt;/p&gt;&lt;p&gt;&lt;/p&gt;&lt;p&gt;&lt;span&gt; &lt;/span&gt;&lt;/p&gt;&lt;p&gt;&lt;span&gt; &lt;/span&gt;&lt;/p&gt;&lt;p&gt;&lt;span&gt; &lt;/span&gt;&lt;/p&gt;&lt;p&gt;&lt;span&gt; &lt;/span&gt;&lt;/p&gt;&lt;p&gt;&lt;span&gt; &lt;/span&gt;&lt;/p&gt;&lt;p&gt;&lt;span&gt; &lt;/span&gt;&lt;/p&gt;&lt;p&gt;&lt;u&gt;&lt;span&gt; &lt;/span&gt;&lt;/u&gt;&lt;/p&gt;&lt;p&gt;&lt;u&gt;&lt;span&gt; &lt;/span&gt;&lt;/u&gt;&lt;/p&gt;&lt;p&gt;&lt;u&gt;&lt;span&gt; &lt;/span&gt;&lt;/u&gt;&lt;/p&gt;&lt;p&gt;&lt;u&gt;&lt;span&gt; &lt;/span&gt;&lt;/u&gt;&lt;/p&gt;&lt;p&gt;&lt;u&gt;&lt;span&gt; &lt;/span&gt;&lt;/u&gt;&lt;/p&gt;&lt;p&gt;&lt;u&gt;&lt;span&gt;Załączniki: 1 na 1 str.&lt;/span&gt;&lt;/u&gt;&lt;/p&gt;&lt;p&gt;&lt;u&gt;&lt;/u&gt;&lt;/p&gt;&lt;u&gt;&lt;/u&gt;&lt;p&gt;&lt;span&gt;1. – formularz ofertowy&lt;/span&gt;&lt;/p&gt;&lt;p&gt;&lt;/p&gt;&lt;p&gt;&lt;span&gt; &lt;/span&gt;&lt;/p&gt;&lt;p&gt;&lt;span&gt; &lt;/span&gt;&lt;/p&gt;&lt;p&gt;&lt;span&gt; &lt;/span&gt;&lt;/p&gt;&lt;p&gt;&lt;span&gt;        &lt;/span&gt;&lt;span&gt;Załącznik
nr 1 &lt;/span&gt;&lt;span&gt;                                                                               &lt;/span&gt;&lt;span&gt;&lt;/span&gt;&lt;/p&gt;&lt;p&gt;&lt;/p&gt;&lt;p&gt;&lt;span&gt;……………………………………….….&lt;/span&gt;&lt;/p&gt;&lt;p&gt;&lt;/p&gt;&lt;p&gt;&lt;span&gt;/nazwa, adres, nr tel. nr fax Wykonawcy/&lt;/span&gt;&lt;/p&gt;&lt;p&gt;&lt;/p&gt;&lt;p&gt;&lt;strong&gt;&lt;u&gt;&lt;span&gt; &lt;/span&gt;&lt;/u&gt;&lt;/strong&gt;&lt;/p&gt;&lt;p&gt;&lt;strong&gt;&lt;u&gt;&lt;span&gt; &lt;/span&gt;&lt;/u&gt;&lt;/strong&gt;&lt;/p&gt;&lt;p&gt;&lt;strong&gt;&lt;u&gt;&lt;span&gt;FORMULARZ 
OFERTOWY&lt;/span&gt;&lt;/u&gt;&lt;/strong&gt;&lt;strong&gt;&lt;span&gt; &lt;/span&gt;&lt;/strong&gt;&lt;span&gt;&lt;/span&gt;&lt;/p&gt;&lt;p&gt;&lt;/p&gt;&lt;p&gt;&lt;strong&gt;&lt;span&gt; &lt;/span&gt;&lt;/strong&gt;&lt;span&gt;&lt;/span&gt;&lt;/p&gt;&lt;p&gt;&lt;/p&gt;&lt;p&gt;&lt;strong&gt;&lt;span&gt; &lt;/span&gt;&lt;/strong&gt;&lt;span&gt;&lt;/span&gt;&lt;/p&gt;&lt;p&gt;&lt;/p&gt;
  &lt;p&gt;&lt;strong&gt;&lt;span&gt;Lp.
  &lt;/span&gt;&lt;/strong&gt;&lt;span&gt;&lt;/span&gt;&lt;/p&gt;&lt;p&gt;&lt;/p&gt;
  &lt;p&gt;&lt;strong&gt;&lt;span&gt;Nazwa
  przedmiotu zamówienia &lt;/span&gt;&lt;/strong&gt;&lt;span&gt;&lt;/span&gt;&lt;/p&gt;&lt;p&gt;&lt;/p&gt;
  &lt;p&gt;&lt;strong&gt;&lt;span&gt;Cena
  jednostkowa netto  &lt;/span&gt;&lt;/strong&gt;&lt;/p&gt;&lt;p&gt;&lt;strong&gt;&lt;/strong&gt;&lt;/p&gt;&lt;strong&gt;&lt;/strong&gt;
  &lt;p&gt;&lt;strong&gt;&lt;span&gt;Cena
  jednostkowa brutto &lt;/span&gt;&lt;/strong&gt;&lt;/p&gt;&lt;p&gt;&lt;strong&gt;&lt;/strong&gt;&lt;/p&gt;&lt;strong&gt;&lt;/strong&gt;
  &lt;p&gt;&lt;strong&gt;&lt;span&gt;1. &lt;/span&gt;&lt;/strong&gt;&lt;span&gt;&lt;/span&gt;&lt;/p&gt;&lt;p&gt;&lt;/p&gt;
  &lt;p&gt;Mobilny przenośnik taśmowy&lt;/p&gt;
  &lt;p&gt;&lt;span&gt; &lt;/span&gt;&lt;/p&gt;
  &lt;p&gt;&lt;strong&gt;&lt;span&gt; &lt;/span&gt;&lt;/strong&gt;&lt;span&gt;&lt;/span&gt;&lt;/p&gt;&lt;p&gt;&lt;/p&gt;
  &lt;p&gt;&lt;a&gt;&lt;strong&gt;&lt;span&gt;OPIS
  PRZEDMIOTU ZAMÓWIENIA &lt;/span&gt;&lt;/strong&gt;&lt;/a&gt;&lt;/p&gt;&lt;p&gt;&lt;a&gt;&lt;strong&gt;&lt;/strong&gt;&lt;/a&gt;&lt;/p&gt;&lt;a&gt;&lt;strong&gt;&lt;/strong&gt;&lt;/a&gt;
  &lt;p&gt;&lt;strong&gt;&lt;span&gt; &lt;/span&gt;&lt;/strong&gt;&lt;/p&gt;
  &lt;p&gt;&lt;strong&gt;1.&lt;span&gt;       &lt;/span&gt;&lt;/strong&gt;&lt;strong&gt;Przeznaczenie:&lt;/strong&gt;&lt;/p&gt;&lt;p&gt;&lt;strong&gt;&lt;/strong&gt;&lt;/p&gt;&lt;strong&gt;&lt;/strong&gt;&lt;p&gt;Przedmiotem zamówienia
jest dostawa przenośnika taśmowego na podwoziu kołowym, zasilanego silnikiem
elektrycznym trójfazowym, z zabudową taśmy transportowej, plandeką wodoodporną.
Przeznaczony do  prac przeładunkowych w
różnych miejscach obiektu z opcją możliwości transportu urządzenia między
budynkami.&lt;br /&gt;
Mobilny przenośnik taśmowy musi pochodzić z bieżącej produkcji tj. 2026 roku.&lt;/p&gt;&lt;p&gt;&lt;/p&gt;&lt;p&gt;&lt;strong&gt;2.&lt;span&gt;    
&lt;/span&gt;&lt;/strong&gt;&lt;strong&gt;Wymagania
techniczne:&lt;/strong&gt;&lt;/p&gt;&lt;p&gt;&lt;/p&gt;&lt;p&gt;&lt;strong&gt;2.1.&lt;span&gt;  &lt;/span&gt;&lt;/strong&gt;&lt;strong&gt; Parametry pracy i wymiary:&lt;/strong&gt;&lt;/p&gt;&lt;p&gt;&lt;strong&gt;&lt;/strong&gt;&lt;/p&gt;&lt;strong&gt;&lt;/strong&gt;&lt;p&gt;−&lt;span&gt;       &lt;/span&gt;maksymalna
wysokość ponoszenia taśmy transportowej do 5,5 m z możliwością regulacji
wysokości taśmociągu&lt;/p&gt;&lt;p&gt;&lt;/p&gt;&lt;p&gt;−&lt;span&gt;       &lt;/span&gt;maksymalny
wymiar ładunku transportowego 81 dł. x 62 wys. x 54 cm szer.&lt;/p&gt;&lt;p&gt;&lt;/p&gt;&lt;p&gt;−&lt;span&gt;       &lt;/span&gt;maksymalna
waga ładunku do 30 kg&lt;/p&gt;&lt;p&gt;&lt;/p&gt;&lt;p&gt;−&lt;span&gt;      &lt;/span&gt;maksymalna
długość taśmociągu 15,5 m, krótszy taśmociąg może uniemożliwić transport
ładunku na wyższe kondygnacje budynku&lt;/p&gt;&lt;p&gt;&lt;/p&gt;&lt;p&gt;−&lt;span&gt;       &lt;/span&gt;zakres
regulacji kąta nachylenia: przy 5,5 m do 20°&lt;/p&gt;&lt;p&gt;&lt;/p&gt;&lt;p&gt;−&lt;span&gt;  &lt;/span&gt;taśma
gumowa antypoślizgowa, o wysokiej odporności na rozciąganie, wysokiej
odporności na ścieranie o gr. min. 16 mm,min. 3 przekładkowa&lt;/p&gt;&lt;p&gt;&lt;/p&gt;&lt;p&gt;−&lt;span&gt;       &lt;/span&gt;szerokość
taśmy 1,05 m&lt;/p&gt;&lt;p&gt;&lt;/p&gt;&lt;p&gt;−&lt;span&gt;   &lt;/span&gt;taśma
transportowa zabudowana plandeką wodoodporną, w celu zabezpieczenia ładunku
przed upadkiem z wysokości oraz zmiennymi warunkami atmosferycznymi&lt;/p&gt;&lt;p&gt;&lt;/p&gt;&lt;p&gt;−&lt;span&gt;  &lt;/span&gt;wyłącznik
„STOP” (w przypadku wystąpienia zagrożenia) ,funkcja zatrzymania taśmy
transportowej. Wyłącznik zamontowany na końcu i na początku konstrukcji taśmy
transportowej.&lt;/p&gt;&lt;p&gt;&lt;/p&gt;&lt;p&gt;−&lt;span&gt;       &lt;/span&gt;możliwość
sterowania taśmą transportową w obie strony (góra, dół)&lt;/p&gt;&lt;p&gt;&lt;/p&gt;&lt;p&gt;−&lt;span&gt;       &lt;/span&gt;silnik
elektryczny, trójfazowy o mocy min.5 Kw/380 V&lt;/p&gt;&lt;p&gt;&lt;/p&gt;&lt;p&gt;−&lt;span&gt;       &lt;/span&gt;rodzaj
zasilania – elektryczne&lt;/p&gt;&lt;p&gt;&lt;/p&gt;&lt;p&gt;−&lt;span&gt;       &lt;/span&gt;klasa
ochrony IP – min IP 54 dla napędu i sterowania&lt;/p&gt;&lt;p&gt;&lt;/p&gt;&lt;p&gt;−&lt;span&gt;       &lt;/span&gt;typ
podwozia- kołowe z zaczepem transportowym,&lt;/p&gt;&lt;p&gt;&lt;/p&gt;&lt;p&gt;−&lt;span&gt;   &lt;/span&gt;koła
gumowe, pompowane oraz dodatkowe koła do dolnej części taśmy służące  do lepszego manewrowania,&lt;/p&gt;&lt;p&gt;&lt;/p&gt;&lt;p&gt;−&lt;span&gt;       &lt;/span&gt;przewód
zasilający zwijany  - 50 m dł.&lt;/p&gt;&lt;p&gt;&lt;/p&gt;&lt;p&gt;−&lt;span&gt; &lt;/span&gt;uchwyt
przystosowany do wózka widłowego służący do transportu przenośnika taśmowego
między budynkami.&lt;/p&gt;&lt;p&gt;&lt;strong&gt;2.2.&lt;span&gt;  &lt;/span&gt;&lt;/strong&gt;&lt;strong&gt; Wyposażenie dodatkowe:&lt;/strong&gt;&lt;/p&gt;&lt;p&gt;&lt;strong&gt;&lt;/strong&gt;&lt;/p&gt;&lt;strong&gt;&lt;/strong&gt;&lt;p&gt;&lt;span&gt;-&lt;span&gt;      
&lt;/span&gt;&lt;/span&gt;&lt;span&gt;skrzynka narzędziowa wyposażona w zestaw podręcznych narzędzi
do wykonania podstawowych napraw, obsługiwana siłami operatora przenośnika,
zgodna &lt;br /&gt;
z ukompletowaniem producenta – 1 szt.&lt;/span&gt;&lt;span&gt;&lt;/span&gt;&lt;/p&gt;&lt;p&gt;&lt;/p&gt;&lt;p&gt;&lt;span&gt;-&lt;span&gt;      
&lt;/span&gt;&lt;/span&gt;&lt;span&gt;zestaw części zamiennych (ZCzZ) – do wykonania podstawowych
napraw przez operatora przenośnika.&lt;/span&gt;&lt;span&gt;&lt;/span&gt;&lt;/p&gt;&lt;p&gt;&lt;/p&gt;&lt;p&gt;&lt;strong&gt;3.&lt;span&gt;     &lt;/span&gt;&lt;/strong&gt;&lt;strong&gt;&lt;span&gt;Dokumentacja
techniczna:&lt;/span&gt;&lt;span&gt;&lt;/span&gt;&lt;/strong&gt;&lt;/p&gt;&lt;p&gt;&lt;strong&gt;&lt;/strong&gt;&lt;/p&gt;&lt;strong&gt;&lt;/strong&gt;&lt;p&gt;&lt;span&gt;Wykonawca wraz z przedmiotem zamówienia dostarczy dokumentację
wydaną w języku polskim zawierającą m.in. instrukcję , użytkowania,
obsługiwania, konserwacji, drobnych napraw, przechowywania, przepisy
bezpieczeństwa oraz wykaz części zamiennych.&lt;/span&gt;&lt;span&gt;&lt;/span&gt;&lt;/p&gt;&lt;p&gt;&lt;/p&gt;&lt;p&gt;&lt;strong&gt;4.&lt;span&gt;     &lt;/span&gt;&lt;/strong&gt;&lt;strong&gt;&lt;span&gt;Wymagania szkoleniowe
:&lt;/span&gt;&lt;span&gt;&lt;/span&gt;&lt;/strong&gt;&lt;/p&gt;&lt;p&gt;&lt;strong&gt;&lt;/strong&gt;&lt;/p&gt;&lt;strong&gt;&lt;/strong&gt;&lt;p&gt;Wykonawca w ramach umowy przeprowadzi na terenie odbiorcy,
na dostarczonym sprzęcie szkolenie teoretyczne i praktyczne dla 10 pracowników.&lt;/p&gt;&lt;p&gt;&lt;/p&gt;&lt;p&gt;Dopuszcza się szkolenie przed dostawą wyrobów lub w
terminie do 5 dni roboczych po dostawie. Wykonawca nie później niż na 5 dni
przed terminem dostawy uzgodni &lt;br /&gt;
z Zamawiającym:&lt;/p&gt;&lt;p&gt;&lt;/p&gt;&lt;p&gt;a) termin, ilość szkolonych i miejsce przeprowadzenia
szkolenia;&lt;/p&gt;&lt;p&gt;&lt;/p&gt;&lt;p&gt;b) program szkolenia, który powinien obejmować
szczegółowe zagadnienia szkoleniowe oraz ilość godzin przeznaczonych na każde
zagadnienie. Program powinien zawierać m.in. zagadnienia związane z budową,
eksploatacją, konserwacją, obsługą i przechowywaniem wyrobu oraz szczegółową
tematykę szkolenia obejmującą:&lt;/p&gt;&lt;p&gt;&lt;/p&gt;&lt;p&gt;- czynności i obowiązki operatora w zakresie
przygotowania, dostosowania i praktycznej pracy sprzętem zgodnie z
przeznaczeniem;&lt;/p&gt;&lt;p&gt;&lt;/p&gt;&lt;p&gt;- szkolenie logistyczne obejmujące budowę i
eksploatację sprzętu, bezpieczeństwo i higienę pracy, obsługiwanie sprzętu,
technikę kierowania maszyną.&lt;/p&gt;&lt;p&gt;&lt;/p&gt;&lt;p&gt;Szkolenie należy udokumentować zaświadczeniem o
ukończeniu szkolenia dla każdego pracownika. &lt;/p&gt;&lt;p&gt;&lt;/p&gt;&lt;p&gt;Wykonawca zapewni szkolenie oraz wszystkie materiały
szkoleniowe niezbędne do jego przeprowadzenia w języku polskim.&lt;/p&gt;&lt;p&gt;&lt;strong&gt;5.&lt;span&gt;     &lt;/span&gt;&lt;/strong&gt;&lt;strong&gt;&lt;span&gt;Wymagania
dotyczące certyfikacji :&lt;/span&gt;&lt;span&gt;&lt;/span&gt;&lt;/strong&gt;&lt;/p&gt;&lt;p&gt;&lt;strong&gt;&lt;/strong&gt;&lt;/p&gt;&lt;strong&gt;&lt;/strong&gt;&lt;p&gt;&lt;span&gt;Wykonawca dostarczy deklarację zgodności WE lub dokument
przedstawiający treść deklaracji zgodności WE. Każda maszyna powinna posiadać
oznakowanie CE umieszczone na maszynie w sposób widoczny, czytelny i
trwały.(podstawa: Dyrektywa 2006/42/WE Parlamentu Europejskiego i Rady z dnia
17 maja 2006 r. w sprawie maszyn).&lt;/span&gt;&lt;span&gt;6.&lt;/span&gt;&lt;/p&gt;&lt;p&gt;&lt;strong&gt;6.&lt;span&gt;     &lt;/span&gt;&lt;/strong&gt;&lt;strong&gt;&lt;span&gt;Zasady odbioru:&lt;/span&gt;&lt;span&gt;&lt;/span&gt;&lt;/strong&gt;&lt;/p&gt;&lt;p&gt;&lt;strong&gt;&lt;/strong&gt;&lt;/p&gt;&lt;strong&gt;&lt;/strong&gt;&lt;p&gt;&lt;span&gt;Podstawa odbioru maszyny jest Protokół odbioru, sporządzony na
terenie Odbiorcy/Użytkownika, podpisany przez członków komisji oraz
przedstawiciela Wykonawcy. Protokół 
odbioru potwierdza spełnienie wymagań zawartych w Opisie Przedmiotu
Zamówienia w zakresie wymagań technicznych, wykonawczych wraz &lt;br /&gt;
z załączoną dokumentacją techniczną oraz jakościowych polegających na
sprawdzeniu parametrów technicznych, wymiarów oraz prawidłowego działania
podzespołów, układów itp. podczas próbnej pracy maszyny.&lt;/span&gt;&lt;/p&gt;&lt;p&gt;&lt;strong&gt;7.&lt;span&gt;     &lt;/span&gt;&lt;/strong&gt;&lt;strong&gt;&lt;span&gt;Informacje
dodatkowe:&lt;/span&gt;&lt;span&gt;&lt;/span&gt;&lt;/strong&gt;&lt;/p&gt;&lt;p&gt;&lt;strong&gt;&lt;/strong&gt;&lt;/p&gt;&lt;strong&gt;&lt;/strong&gt;&lt;p&gt;&lt;strong&gt;&lt;span&gt;- &lt;/span&gt;&lt;/strong&gt;&lt;span&gt;sprzęt produkowany wg dokumentacji technicznej producenta.&lt;br /&gt;&lt;/span&gt;&lt;strong&gt;8. Gwarancja:&lt;/strong&gt;&lt;/p&gt;&lt;p&gt;24 miesiące od dnia dostawy&lt;/p&gt;&lt;p&gt;&lt;span&gt; &lt;/span&gt;&lt;/p&gt;&lt;p&gt;&lt;span&gt; &lt;/span&gt;&lt;/p&gt;&lt;p&gt;&lt;span&gt; &lt;/span&gt;&lt;/p&gt;&lt;p&gt;&lt;span&gt; &lt;/span&gt;&lt;/p&gt;&lt;p&gt;&lt;span&gt; &lt;/span&gt;&lt;/p&gt;&lt;p&gt;&lt;/p&gt;&lt;p&gt; &lt;/p&gt;&lt;p&gt;&lt;span&gt; &lt;/span&gt;&lt;/p&gt;&lt;p&gt;&lt;span&gt; &lt;/span&gt;&lt;/p&gt;&lt;p&gt;&lt;u&gt;&lt;/u&gt;&lt;/p&gt;&lt;p&gt;&lt;u&gt; &lt;/u&gt;&lt;/p&gt;&lt;u&gt;&lt;/u&gt;&lt;p&gt;&lt;span&gt; &lt;/span&gt;&lt;/p&gt;&lt;p&gt;&lt;span&gt; &lt;/span&gt;&lt;/p&gt;&lt;p&gt;&lt;span&gt;............................................................................&lt;/span&gt;&lt;/p&gt;&lt;p&gt;&lt;/p&gt;&lt;p&gt;&lt;em&gt;&lt;span&gt;data, podpisy osób uprawnionych do reprezentacji&lt;/span&gt;&lt;/em&gt;&lt;/p&gt;&lt;p&gt;&lt;em&gt;&lt;/em&gt;&lt;/p&gt;&lt;em&gt;&lt;/em&gt;&lt;p&gt;
&lt;/p&gt;&lt;p&gt;&lt;em&gt;&lt;span&gt; &lt;/span&gt;&lt;/em&gt;&lt;/p&gt;
    &lt;p&gt;&lt;span&gt; &lt;/span&gt;&lt;/p&gt;&lt;p&gt;&lt;strong&gt;&lt;span&gt; &lt;/span&gt;&lt;/strong&gt;&lt;/p&gt;&lt;p&gt;&lt;strong&gt;&lt;span&gt;Oprócz ceny prosimy
również o wskazanie możliwego terminu realizacji dostawy w dniach /miesiącach ………………………od
dnia zawarcia umowy. &lt;/span&gt;&lt;/strong&gt;&lt;span&gt;&lt;/span&gt;&lt;/p&gt;&lt;p&gt;&lt;/p&gt;&lt;p&gt;&lt;strong&gt;&lt;span&gt; &lt;/span&gt;&lt;/strong&gt;&lt;/p&gt;&lt;p&gt;&lt;strong&gt;&lt;/strong&gt;&lt;/p&gt;&lt;strong&gt;&lt;/strong&gt;&lt;p&gt;
&lt;/p&gt;&lt;p&gt;&lt;strong&gt;&lt;span&gt; &lt;/span&gt;&lt;/strong&gt;&lt;/p&gt;&lt;p&gt;
&lt;/p&gt;&lt;p&gt;&lt;/p&gt;&lt;p&gt; 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</si>
</sst>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1245555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2195690</v>
      </c>
      <c r="C9" s="5" t="s">
        <v>16</v>
      </c>
      <c r="D9" s="5"/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2026-04-14T09:36:44+02:00</dcterms:created>
  <dcterms:modified xsi:type="dcterms:W3CDTF">2026-04-14T09:36:44+02:00</dcterms:modified>
  <dc:title>Untitled Spreadsheet</dc:title>
  <dc:description/>
  <dc:subject/>
  <cp:keywords/>
  <cp:category/>
</cp:coreProperties>
</file>