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<sst xmlns="http://schemas.openxmlformats.org/spreadsheetml/2006/main" uniqueCount="32">
  <si>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</si>
  <si>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</si>
  <si>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</si>
  <si>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Usługa świadczenia pomocy prawnej dla Ośrodka Szkolenia Służby Więziennej  w Popowie</t>
  </si>
  <si>
    <t>Komentarz do całej oferty:</t>
  </si>
  <si>
    <t>LP</t>
  </si>
  <si>
    <t>Kryterium</t>
  </si>
  <si>
    <t>Opis</t>
  </si>
  <si>
    <t>Twoja propozycja/komentarz</t>
  </si>
  <si>
    <t>Formularz ofertowy</t>
  </si>
  <si>
    <t>Oferta sporządzona w języku polskim na druku Formularz ofertowy – wg wzoru stanowiącego załącznik nr 2 do zapytania.</t>
  </si>
  <si>
    <t>NAZWA TOWARU / USŁUGI</t>
  </si>
  <si>
    <t>OPIS</t>
  </si>
  <si>
    <t>ILOŚĆ</t>
  </si>
  <si>
    <t>JM</t>
  </si>
  <si>
    <t>Cena/JM</t>
  </si>
  <si>
    <t>VAT</t>
  </si>
  <si>
    <t>WALUTA</t>
  </si>
  <si>
    <t>Usługa świadczenia pomocy prawnej dla Ośrodka Szkolenia Służby Więziennej Popowie wraz z Oddziałem Zamiejscowym w Kikitach</t>
  </si>
  <si>
    <t>Zgodnie z zapytaniem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</si>
  <si>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</si>
  <si>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</si>
  <si>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</si>
  <si>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</si>
  <si>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</si>
  <si>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</si>
  <si>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</si>
  <si>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</si>
  <si>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</si>
  <si>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ZAŁACZNIK NR 1 - PROJEKT UMOWY.pdf</t>
  </si>
  <si>
    <t>ZAŁACZNIK NR 2 - FORMULARZ OFERTOWY.doc</t>
  </si>
  <si>
    <t>&lt;p&gt;&lt;span&gt;&lt;/span&gt;&lt;/p&gt;&lt;p&gt;&lt;span&gt;Szanowni Państwo,&lt;br /&gt;&lt;/span&gt;&lt;span&gt;&lt;br /&gt;Ośrodek
Szkolenia Służby Więziennej w Popowie, zaprasza do składania ofert cenowych &lt;/span&gt;&lt;span&gt;w
postępowaniu &lt;/span&gt;&lt;span&gt;na „&lt;em&gt;Usługę świadczenia pomocy prawnej dla Ośrodka Szkolenia Służby
Więziennej &lt;/em&gt;&lt;/span&gt;&lt;span&gt;&lt;em&gt;w Popowie&lt;/em&gt;”, &lt;/span&gt;&lt;span&gt;do
którego na podstawie art. 2 ust. 1 pkt 1 &lt;/span&gt;&lt;span&gt;ustawy z dnia 11 września 2019 r. &lt;em&gt;Prawo
zamówień publicznych&lt;/em&gt; (&lt;/span&gt;&lt;span&gt;Dz. U. z&lt;/span&gt;&lt;span&gt; &lt;/span&gt;&lt;span&gt;2024&lt;span&gt;
&lt;/span&gt;r.&lt;span&gt; &lt;/span&gt;poz.&lt;span&gt; 1320&lt;/span&gt;&lt;/span&gt;&lt;span&gt; z późn. zm.)
nie stosuje się przepisów tejże ustawy.&lt;br /&gt;&lt;/span&gt;&lt;span&gt;&lt;br /&gt;Przedmiotem
zamówienia jest usługa świadczenia &lt;/span&gt;&lt;span&gt;pomocy prawnej dla Ośrodka Szkolenia Służby
Więziennej Popowie wraz z Oddziałem Zamiejscowym w Kikitach&lt;/span&gt;&lt;span&gt;.&lt;br /&gt;&lt;/span&gt;&lt;span&gt;&lt;br /&gt;Zamawiający wymaga, aby
Wykonawca zawarł z Zamawiającym umowę na warunkach określonych&lt;/span&gt;&lt;span&gt; &lt;span&gt;w &lt;strong&gt;projekcie umowy&lt;/strong&gt;, który stanowi &lt;strong&gt;Załącznik
nr 1 do zapytania&lt;/strong&gt;.&lt;br /&gt;&lt;/span&gt;&lt;/span&gt;&lt;span&gt;&lt;br /&gt;Ofertę należy przesłać w formie elektronicznej
na adres: &lt;/span&gt;&lt;a href="mailto:os_popowo@sw.gov.pl"&gt;&lt;strong&gt;&lt;span&gt;os_popowo@sw.gov.pl&lt;/span&gt;&lt;/strong&gt;&lt;/a&gt; &lt;span&gt;lub &lt;strong&gt;za pośrednictwem&lt;/strong&gt; &lt;/span&gt;&lt;strong&gt;&lt;span&gt;platformazakupowa.pl&lt;/span&gt;&lt;/strong&gt;&lt;span&gt; &lt;/span&gt;&lt;strong&gt;&lt;u&gt;&lt;span&gt;do dnia 16 stycznia 2026
roku do godziny 10:00.&lt;/span&gt;&lt;/u&gt;&lt;/strong&gt;&lt;/p&gt;&lt;p&gt;&lt;span&gt;&lt;strong&gt;&lt;u&gt;&lt;br /&gt;&lt;/u&gt;&lt;/strong&gt;&lt;/span&gt;&lt;/p&gt;&lt;p&gt;
&lt;/p&gt;&lt;p&gt;&lt;u&gt;&lt;span&gt;Szczegóły
postępowania dostępne w załącznikach. &lt;/span&gt;&lt;/u&gt;&lt;/p&gt;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</si>
</sst>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a28b121b5e427f4e9d3099d910d2fe7.pdf" TargetMode="External"/><Relationship Id="rId_hyperlink_2" Type="http://schemas.openxmlformats.org/officeDocument/2006/relationships/hyperlink" Target="https://platformazakupowa.pl/file/get_new/2a907934401213af1c870764eee429da.pdf" TargetMode="External"/><Relationship Id="rId_hyperlink_3" Type="http://schemas.openxmlformats.org/officeDocument/2006/relationships/hyperlink" Target="https://platformazakupowa.pl/file/get_new/f546577fd02bc1d91a026db9d2b5304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1245542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4094594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2195676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1245542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1245542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1245542</v>
      </c>
      <c r="C17" s="1" t="s">
        <v>27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2026-02-21T12:46:49+01:00</dcterms:created>
  <dcterms:modified xsi:type="dcterms:W3CDTF">2026-02-21T12:46:49+01:00</dcterms:modified>
  <dc:title>Untitled Spreadsheet</dc:title>
  <dc:description/>
  <dc:subject/>
  <cp:keywords/>
  <cp:category/>
</cp:coreProperties>
</file>