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<sst xmlns="http://schemas.openxmlformats.org/spreadsheetml/2006/main" uniqueCount="36">
  <si>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</si>
  <si>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</si>
  <si>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</si>
  <si>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Odśnieżanie dachów na budynkach KWP w Gdańsku ul. Harfowa 60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</si>
  <si>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</si>
  <si>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</si>
  <si>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</si>
  <si>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</si>
  <si>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</si>
  <si>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</si>
  <si>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prawidłowo wystawionej faktury. Proszę potwierdzić wpisując "Akceptuję"</t>
  </si>
  <si>
    <t>Termin realizacji</t>
  </si>
  <si>
    <t>Termin realizacji do 16.01.2026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</si>
  <si>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</si>
  <si>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</si>
  <si>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</si>
  <si>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</si>
  <si>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</si>
  <si>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</si>
  <si>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</si>
  <si>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</si>
  <si>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</si>
  <si>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</si>
  <si>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</si>
  <si>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 dachów na 6 budynkach o łącznej pow. 7933 m2 </t>
  </si>
  <si>
    <t xml:space="preserve">budynek nr 1 - 1878 m2,
budynek nr  2 - 1876 m2,
budynek nr 3 - 391 m2,
budynek nr 4 - 1448 m2,
budynek nr 5 - 375 m2,
budynek nr 6 - 1965 m2. 
Proszę o podanie ceny za 1 m2.
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</si>
  <si>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</si>
  <si>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</si>
  <si>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</si>
  <si>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</si>
  <si>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</si>
  <si>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</si>
  <si>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</si>
  <si>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</si>
  <si>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</si>
  <si>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74 14 873&lt;br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</si>
</sst>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1245516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4094507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4094508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4094509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4094510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2195610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2026-02-12T20:01:12+01:00</dcterms:created>
  <dcterms:modified xsi:type="dcterms:W3CDTF">2026-02-12T20:01:12+01:00</dcterms:modified>
  <dc:title>Untitled Spreadsheet</dc:title>
  <dc:description/>
  <dc:subject/>
  <cp:keywords/>
  <cp:category/>
</cp:coreProperties>
</file>