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<sst xmlns="http://schemas.openxmlformats.org/spreadsheetml/2006/main" uniqueCount="40">
  <si>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</si>
  <si>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</si>
  <si>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</si>
  <si>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Usługa pralnicza dla Policyjnej Izby Dziecka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</si>
  <si>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</si>
  <si>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</si>
  <si>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</si>
  <si>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</si>
  <si>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</si>
  <si>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</si>
  <si>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</si>
  <si>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</si>
  <si>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</si>
  <si>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podstaw wykluczenia</t>
  </si>
  <si>
    <t>Oświadczam, że nie podlegam wykluczeniu z postępowania na podstawie art. 7 ust. 1 ustawy z dnia 13 kwietnia 2022r. o szczególnych rozwiązaniach w zakresie przeciwdziałania wspieraniu agresji na Ukrainę oraz służących ochronie bezpieczeństwa narodowego. Zamawiający wymaga załączenia wypełnionego wzoru oświadczenia.</t>
  </si>
  <si>
    <t>Cena usługi</t>
  </si>
  <si>
    <t>Cena usługi Wykonawcy - Wykonawca podaje cenę brutto za 1 kg asortymentu (niezależnie od jego rodzaju)</t>
  </si>
  <si>
    <t>Termin wykonania usługi</t>
  </si>
  <si>
    <t>5 dni  od zgłoszenia usługi (przez 12 miesięcy od podpisania Umowy)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</si>
  <si>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</si>
  <si>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</si>
  <si>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</si>
  <si>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</si>
  <si>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</si>
  <si>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</si>
  <si>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</si>
  <si>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Pranie i maglowanie/czyszczenie: pościeli, prześcieradeł, ręczników, obrusów, ubrań z PIDz, odzieży ochronnej , koców, poduszek, bielizny osobistej i dresów.
Policyjnej Izby Dziecka KWP w Bydgoszczy, ul. Ogrody 19a, 85-870 Bydgoszcz
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</si>
  <si>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</si>
  <si>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</si>
  <si>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</si>
  <si>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</si>
  <si>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</si>
  <si>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</si>
  <si>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</si>
  <si>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</si>
  <si>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</si>
  <si>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regulamin dla wykonawców uczestniczących w postępowaniach do 130 tys. zł na platformie zakupowej (2).docx</t>
  </si>
  <si>
    <t>umowa pranie 2025 r. NOWA.doc</t>
  </si>
  <si>
    <t>oświadczenie -Wykonawcy Ukraina 1 (1)- po 2 sierpnia.DOCX</t>
  </si>
  <si>
    <t>&lt;p&gt;&lt;span&gt;&lt;/span&gt;&lt;/p&gt;&lt;p&gt;Szanowni Państwo, &lt;br /&gt;&lt;/p&gt;&lt;p&gt;w imieniu Komendy Wojewódzkiej Policji w Bydgoszczy zapraszamy Państwa do złożenia ofert.&lt;br /&gt;&lt;/p&gt;&lt;p&gt;W załącznikach znajduje się:&lt;/p&gt;&lt;blockquote&gt;&lt;ol&gt;&lt;li&gt;Dokumentacja związana z przedmiotem zamówienia,&lt;/li&gt;&lt;li&gt;&lt;span&gt;Regulamin obowiązujący wykonawców uczestniczących w postępowaniach o wartości poniżej kwoty 130 000 złotych prowadzonych przez&lt;span&gt;  KWP&lt;/span&gt; w Bydgoszczy,&lt;/span&gt;&lt;/li&gt;&lt;li&gt;&lt;span&gt;&lt;span&gt;&lt;/span&gt;&lt;/span&gt;Klauzula informacyjna dot. ochrony danych osobowych.&lt;/li&gt;&lt;/ol&gt;&lt;/blockquote&gt;&lt;span&gt;&lt;/span&gt;&lt;a href="https://docs.google.com/document/d/1DvIX8c8ij69qA78GJoTQMc1Djk_avZrhcpin5Gu-2rk/edit"&gt;Pod linkiem&lt;/a&gt; do pobrania Instrukcja składania oferty dla Wykonawcy.&lt;span&gt;&lt;br /&gt;&lt;/span&gt;&lt;span&gt;Złożenie oferty jest równoznaczne z zapoznaniem się z powyższymi dokumentami oraz akceptacją ich treśc&lt;/span&gt;i.&lt;br /&gt;&lt;br /&gt;&lt;p&gt;&lt;span&gt;W przypadku pytań&lt;/span&gt;&lt;span&gt;:&lt;/span&gt;&lt;br /&gt;&lt;/p&gt;- merytorycznych, proszę o kontakt za pośrednictwem przycisku w prawym, dolnym rogu formularza "&lt;span&gt;Wyślij wiadomość&lt;/span&gt;" lub pod nr tel. 47 7515716.&lt;br /&gt;- związanych z obsługą platformy, proszę o kontakt z Centrum Wsparcia Klienta platformy zakupowej Open Nexus pod nr &lt;span&gt;22 101 02 02&lt;/span&gt; bądź na e-mail: &lt;span&gt;&lt;a href="mailto:cwk@platformazakupowa.pl"&gt;cwk@platformazakupowa.pl&lt;/a&gt;&lt;/span&gt;, czynnym od poniedziałku do piątku w godzinach 8:00 do 17:00.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</si>
</sst>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6b5d91d2754817e6a830bba8ea31b.doc" TargetMode="External"/><Relationship Id="rId_hyperlink_2" Type="http://schemas.openxmlformats.org/officeDocument/2006/relationships/hyperlink" Target="https://platformazakupowa.pl/file/get_new/e3fdbef3c21106a6f26dd88001309170.docx" TargetMode="External"/><Relationship Id="rId_hyperlink_3" Type="http://schemas.openxmlformats.org/officeDocument/2006/relationships/hyperlink" Target="https://platformazakupowa.pl/file/get_new/62c9a27cf4eda50da5393cdcb7315793.doc" TargetMode="External"/><Relationship Id="rId_hyperlink_4" Type="http://schemas.openxmlformats.org/officeDocument/2006/relationships/hyperlink" Target="https://platformazakupowa.pl/file/get_new/b7384de9e2136f988b320fbde79e8ad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1245440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4094271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4094272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4094273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4094274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4094275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2195521</v>
      </c>
      <c r="C14" s="6" t="s">
        <v>3</v>
      </c>
      <c r="D14" s="6" t="s">
        <v>26</v>
      </c>
      <c r="E14" s="6">
        <v>500.0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1245440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1245440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1245440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4094273</v>
      </c>
      <c r="C22" s="1" t="s">
        <v>13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2026-02-17T01:50:42+01:00</dcterms:created>
  <dcterms:modified xsi:type="dcterms:W3CDTF">2026-02-17T01:50:42+01:00</dcterms:modified>
  <dc:title>Untitled Spreadsheet</dc:title>
  <dc:description/>
  <dc:subject/>
  <cp:keywords/>
  <cp:category/>
</cp:coreProperties>
</file>