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<sst xmlns="http://schemas.openxmlformats.org/spreadsheetml/2006/main" uniqueCount="32">
  <si>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</si>
  <si>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</si>
  <si>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</si>
  <si>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Płoszenie gołębi miejskich metodą sokolniczą za pomocą specjalnie ułożonych ptaków drapieżnych na nawach 1-9 hali B1 na terenie Dozamel Sp. z o.o., przy ul. Fabrycznej 10 we Wrocławiu</t>
  </si>
  <si>
    <t>Komentarz do całej oferty:</t>
  </si>
  <si>
    <t>LP</t>
  </si>
  <si>
    <t>Kryterium</t>
  </si>
  <si>
    <t>Opis</t>
  </si>
  <si>
    <t>Twoja propozycja/komentarz</t>
  </si>
  <si>
    <t>Akceptacja warunków realizacji określonych we wzorze Umowy</t>
  </si>
  <si>
    <t>Prosimy o akceptację warunków realizacji określonych we wzorze Umowy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</si>
  <si>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</si>
  <si>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</si>
  <si>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</si>
  <si>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</si>
  <si>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</si>
  <si>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</si>
  <si>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</si>
  <si>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miesięcznej ceny ryczałtowej za wykonanie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</si>
  <si>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</si>
  <si>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</si>
  <si>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</si>
  <si>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</si>
  <si>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</si>
  <si>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</si>
  <si>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</si>
  <si>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</si>
  <si>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Umowy.pdf</t>
  </si>
  <si>
    <t>Załącznik nr 2 - Ogólne warunki udzialania zamówień.pdf</t>
  </si>
  <si>
    <t>Załącznik nr 3 - RODO.pdf</t>
  </si>
  <si>
    <t>zdjecia.zip</t>
  </si>
  <si>
    <t>&lt;p&gt;&lt;span&gt;&lt;/span&gt;&lt;/p&gt;&lt;p&gt;&lt;span&gt;Szanowni
Państwo,&lt;/span&gt;&lt;/p&gt;&lt;p&gt;&lt;/p&gt;&lt;p&gt;&lt;span&gt;w
związku z uruchomionym postępowaniem nr DZA.11111.2.2026.PD  zapraszamy
Państwa do złożenia oferty na &lt;a&gt;&lt;/a&gt;&lt;a&gt;,,&lt;/a&gt;&lt;strong&gt;Płoszenie
&lt;/strong&gt;&lt;/span&gt;&lt;strong&gt;&lt;span&gt;gołębi miejskich metodą sokolniczą za pomocą
specjalnie ułożonych ptaków drapieżnych na nawach 1-9&lt;/span&gt;&lt;span&gt; hali B1 na terenie Dozamel Sp. z o.o.,
przy ul. Fabrycznej 10 we Wrocławiu&lt;/span&gt;&lt;/strong&gt;&lt;strong&gt;&lt;span&gt;”&lt;/span&gt;&lt;/strong&gt;&lt;span&gt;.&lt;/span&gt;&lt;/p&gt;&lt;p&gt;&lt;/p&gt;&lt;p&gt;&lt;span&gt; &lt;/span&gt;&lt;/p&gt;&lt;p&gt;&lt;strong&gt;&lt;span&gt;I.
Opis przedmiotu zamówienia, warunki i sposób realizacji:&lt;/span&gt;&lt;/strong&gt;&lt;/p&gt;&lt;p&gt;&lt;strong&gt;&lt;/strong&gt;&lt;/p&gt;&lt;strong&gt;&lt;/strong&gt;&lt;p&gt;&lt;span&gt;         1.&lt;span&gt;       &lt;/span&gt;&lt;/span&gt;&lt;span&gt;Przedmiot
zamówienia obejmuje płoszenie gołębi miejskich metodą sokolniczą za pomocą
specjalnie ułożonych ptaków drapieżnych na nawach 1-9 hali B1 na terenie
Dozamel Sp. z o.o., przy ul. Fabrycznej 10 we Wrocławiu o powierzchni 19.000,00
m2.&lt;/span&gt;&lt;/p&gt;&lt;p&gt;&lt;/p&gt;&lt;p&gt;&lt;span&gt;         2.&lt;span&gt;       &lt;/span&gt;&lt;/span&gt;&lt;span&gt;Zamawiający
wymaga, aby to Wykonawca zaproponował w swojej ofercie metodę, częstotliwość
płoszenia gołębi oraz optymalny okres świadczenia usługi.  &lt;/span&gt;&lt;/p&gt;&lt;p&gt;&lt;/p&gt;&lt;p&gt;&lt;span&gt;         3.&lt;span&gt;       &lt;/span&gt;&lt;/span&gt;&lt;span&gt;Do
obowiązków Wykonawcy należeć będzie również uzyskanie,
w imieniu Zamawiającego, zezwolenia na płoszenie gołębi miejskich&lt;/span&gt;&lt;strong&gt;&lt;span&gt; &lt;/span&gt;&lt;/strong&gt;&lt;span&gt;od Regionalnej Dyrekcji Ochrony  Środowiska oraz poniesienie wszelkich kosztów
z tym związanych – jeśli będzie wymagane.&lt;/span&gt;&lt;/p&gt;&lt;p&gt;&lt;span&gt;         4.&lt;span&gt;      
&lt;/span&gt;&lt;/span&gt;&lt;span&gt;Wykonawca
oświadcza, że posiada wiedzę i doświadczenie umożliwiające wykonanie przedmiotu
Zamówienia.&lt;/span&gt;&lt;/p&gt;&lt;p&gt;&lt;span&gt;         5.&lt;span&gt;       &lt;/span&gt;&lt;/span&gt;&lt;span&gt;Zaleca się,
aby Wykonawca przed przystąpieniem do złożenia oferty dokonał wizji lokalnej
budynku hali B1 po wcześniejszym uzgodnieniu dogodnego terminu. &lt;/span&gt;&lt;/p&gt;&lt;p&gt;&lt;/p&gt;&lt;p&gt;&lt;span&gt;         6.&lt;span&gt;       &lt;/span&gt;&lt;/span&gt;&lt;span&gt;Zdjęcia hali
B1 zawiera Załącznik nr 5 do Zaproszenia. &lt;/span&gt;&lt;/p&gt;&lt;p&gt;&lt;/p&gt;&lt;p&gt;&lt;span&gt;         7.&lt;span&gt;       &lt;/span&gt;&lt;/span&gt;&lt;span&gt;Niniejsze
zadanie realizowane będzie w czynnym otoczeniu przemysłowym, w związku z czym
Wykonawca zobowiązany jest do każdorazowego uzgadniania z Zamawiającym prac
uciążliwych dla pracowników, najemców pomieszczeń i hal oraz dostosowania się
do procesu produkcyjnego.&lt;/span&gt;&lt;/p&gt;&lt;p&gt;&lt;/p&gt;&lt;p&gt;&lt;span&gt;         8.&lt;span&gt;       &lt;/span&gt;&lt;/span&gt;&lt;span&gt;W związku z
obowiązującym u Zamawiającego System Zarządzania Bezpieczeństwem i Higieną
Pracy (ISO 45001) Wykonawca po podpisaniu zamówienia, będzie zobowiązany
dostarczyć aktualne dokumenty w zakresie bezpieczeństwa i higieny pracy, m.in.:
ocena ryzyka  zawodowego, badania okresowe pracowników dopuszczające do pracy na
poszczególnych stanowiskach, szkolenia bhp okresowe lub wstępne.&lt;/span&gt;&lt;/p&gt;&lt;p&gt;&lt;/p&gt;&lt;p&gt;&lt;span&gt;         9.&lt;span&gt;      
&lt;/span&gt;&lt;/span&gt;&lt;span&gt;Przedmiot zamówienia należy wykonać w oparciu
o:&lt;/span&gt;&lt;/p&gt;&lt;p&gt;&lt;/p&gt;&lt;p&gt;&lt;span&gt;a)&lt;span&gt;      
&lt;/span&gt;&lt;/span&gt;&lt;span&gt;Zamówienie (Załącznik nr 1 do Zaproszenia),&lt;/span&gt;&lt;/p&gt;&lt;p&gt;&lt;/p&gt;&lt;p&gt;&lt;span&gt;b)&lt;span&gt;      
&lt;/span&gt;&lt;/span&gt;&lt;span&gt;wizje lokalne,&lt;/span&gt;&lt;/p&gt;&lt;p&gt;&lt;/p&gt;&lt;p&gt;&lt;span&gt;c)&lt;span&gt;      
&lt;/span&gt;&lt;/span&gt;&lt;span&gt;wytyczne i wskazania Zamawiającego,&lt;/span&gt;&lt;/p&gt;&lt;p&gt;&lt;/p&gt;&lt;p&gt;&lt;span&gt; &lt;/span&gt;&lt;/p&gt;&lt;p&gt;&lt;strong&gt;&lt;span&gt;II.
Termin realizacji:&lt;/span&gt;&lt;/strong&gt;&lt;span&gt; Do określenia przez Wykonawcę, jednakże nie
dłużej niż  rok od dnia podpisania Umowy
w sprawie zamówienia. &lt;/span&gt;&lt;/p&gt;&lt;p&gt;&lt;/p&gt;&lt;p&gt;&lt;span&gt; &lt;/span&gt;&lt;/p&gt;&lt;p&gt;&lt;span&gt; &lt;/span&gt;&lt;/p&gt;&lt;p&gt;&lt;strong&gt;&lt;span&gt;Załączniki
do Zaproszenia:&lt;/span&gt;&lt;/strong&gt;&lt;/p&gt;&lt;p&gt;&lt;strong&gt;&lt;/strong&gt;&lt;/p&gt;&lt;strong&gt;&lt;/strong&gt;&lt;p&gt;&lt;span&gt;Załącznik
nr 1 - Formularz Umowy nr DZA.11111.2.2026.PD&lt;/span&gt;&lt;/p&gt;&lt;p&gt;&lt;/p&gt;&lt;p&gt;&lt;span&gt;Załącznik
nr 2 - Ogólne warunki udzielenia zamówienia (OW)&lt;/span&gt;&lt;/p&gt;&lt;p&gt;&lt;/p&gt;&lt;p&gt;&lt;span&gt;Załącznik
nr 3 – RODO&lt;/span&gt;&lt;/p&gt;&lt;p&gt;&lt;/p&gt;&lt;p&gt;&lt;span&gt;Załącznik
nr 4 – Zdjęcia hali B1&lt;/span&gt;&lt;/p&gt;&lt;p&gt;&lt;/p&gt;&lt;p&gt;&lt;span&gt; &lt;/span&gt;&lt;/p&gt;&lt;p&gt;
&lt;/p&gt;&lt;p&gt;&lt;span&gt;Administratorem
danych osobowych jest DOZAMEL Sp. z o.o., Pełna treść klauzuli informacyjnej
dla Kontrahentów oraz Reprezentantów kontrahenta dostępna jest pod
adresem &lt;/span&gt;&lt;a href="http://www.dozamel.pl/rodo-kontrahenci-i-reprezentanci/"&gt;&lt;span&gt;www.dozamel.pl/rodo-kontrahenci-i-reprezentanci/&lt;/span&gt;&lt;/a&gt;&lt;span&gt;.&lt;/span&gt;&lt;/p&gt;&lt;p&gt;&lt;/p&gt;&lt;br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601 742 192.&lt;/span&gt;&lt;/p&gt;&lt;p&gt;&lt;span&gt;-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</si>
</sst>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3fb425d1a974bbb4e029616e3fe31d.pdf" TargetMode="External"/><Relationship Id="rId_hyperlink_2" Type="http://schemas.openxmlformats.org/officeDocument/2006/relationships/hyperlink" Target="https://platformazakupowa.pl/file/get_new/f546d762284fa9acbbd020b1d86d6ae6.pdf" TargetMode="External"/><Relationship Id="rId_hyperlink_3" Type="http://schemas.openxmlformats.org/officeDocument/2006/relationships/hyperlink" Target="https://platformazakupowa.pl/file/get_new/cdf22ec3a4d56c8880a1e694332e6ff4.pdf" TargetMode="External"/><Relationship Id="rId_hyperlink_4" Type="http://schemas.openxmlformats.org/officeDocument/2006/relationships/hyperlink" Target="https://platformazakupowa.pl/file/get_new/5d1087a471a75f0c7f367474479ce0f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4094252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2195518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1245433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1245433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1245433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1245433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2026-04-02T00:59:23+02:00</dcterms:created>
  <dcterms:modified xsi:type="dcterms:W3CDTF">2026-04-02T00:59:23+02:00</dcterms:modified>
  <dc:title>Untitled Spreadsheet</dc:title>
  <dc:description/>
  <dc:subject/>
  <cp:keywords/>
  <cp:category/>
</cp:coreProperties>
</file>