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<sst xmlns="http://schemas.openxmlformats.org/spreadsheetml/2006/main" uniqueCount="38">
  <si>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</si>
  <si>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</si>
  <si>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</si>
  <si>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Dzierżawa łącza telekomunikacyjnego na potrzeby Komendy Wojewódzkiej Policji w Bydgoszczy </t>
  </si>
  <si>
    <t>Komentarz do całej oferty:</t>
  </si>
  <si>
    <t>LP</t>
  </si>
  <si>
    <t>Kryterium</t>
  </si>
  <si>
    <t>Opis</t>
  </si>
  <si>
    <t>Twoja propozycja/komentarz</t>
  </si>
  <si>
    <t>Oświadczenie nr 1</t>
  </si>
  <si>
    <t>Proszę dołączyć skan podpisanego oświadczenia</t>
  </si>
  <si>
    <t>Oświadczenie nr 2</t>
  </si>
  <si>
    <t>Proszę dołączyć skan podpisanego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</si>
  <si>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</si>
  <si>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</si>
  <si>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</si>
  <si>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</si>
  <si>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</si>
  <si>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</si>
  <si>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</si>
  <si>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Dzierżawa łącza telekomunikacyjnego</t>
  </si>
  <si>
    <t>Proszę o zapoznanie się z Załącznikiem nr 1 oraz Załącznikiem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</si>
  <si>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</si>
  <si>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</si>
  <si>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</si>
  <si>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</si>
  <si>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</si>
  <si>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</si>
  <si>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</si>
  <si>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</si>
  <si>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do 130 tys. zł na platformie zakupowej.pdf</t>
  </si>
  <si>
    <t>protokół_odbioru_jakościowy_WZÓR.doc</t>
  </si>
  <si>
    <t>Wzór umowy - łącza 2026 v2.docx</t>
  </si>
  <si>
    <t>RODO - zgoda na przetwarzanie danych.docx</t>
  </si>
  <si>
    <t>oświadczenie Wykonawcy o braku podstaw wykluczenia.pdf</t>
  </si>
  <si>
    <t>Załącznik nr 1.doc</t>
  </si>
  <si>
    <t>Załącznik nr 2.docx</t>
  </si>
  <si>
    <t>&lt;p&gt;&lt;span&gt;Szanowni
Państwo, &lt;/span&gt;&lt;/p&gt;
&lt;p&gt;&lt;span&gt;w imieniu Komendy
Wojewódzkiej Policji w Bydgoszczy zapraszamy Państwa do złożenia ofert.&lt;/span&gt;&lt;/p&gt;
&lt;p&gt;&lt;span&gt; &lt;/span&gt;&lt;/p&gt;
&lt;p&gt;&lt;span&gt;W załącznikach
znajduje się:&lt;/span&gt;&lt;/p&gt;
&lt;ol&gt;&lt;li&gt;&lt;span&gt;Dokumentacja związana z przedmiotem zamówienia,&lt;/span&gt;&lt;/li&gt;&lt;li&gt;&lt;span&gt;Regulamin obowiązujący wykonawców uczestniczących
     w postępowaniach o wartości poniżej kwoty 130 000 złotych
     prowadzonych przez  KWP w Bydgoszczy,&lt;/span&gt;&lt;/li&gt;&lt;li&gt;&lt;span&gt;Klauzula informacyjna dot. ochrony danych
     osobowych.&lt;/span&gt;&lt;/li&gt;&lt;/ol&gt;
&lt;p&gt;&lt;span&gt;&lt;a href="https://docs.google.com/document/d/1DvIX8c8ij69qA78GJoTQMc1Djk_avZrhcpin5Gu-2rk/edit"&gt;&lt;span&gt;Pod linkiem&lt;/span&gt;&lt;/a&gt; do
pobrania Instrukcja składania oferty dla Wykonawcy.&lt;strong&gt;&lt;br /&gt;
&lt;br /&gt;
&lt;/strong&gt;&lt;/span&gt;&lt;/p&gt;
&lt;p&gt;&lt;strong&gt;&lt;span&gt;Złożenie
oferty jest równoznaczne z zapoznaniem się z powyższymi dokumentami oraz
akceptacją ich treśc&lt;/span&gt;&lt;/strong&gt;&lt;span&gt;i.&lt;/span&gt;&lt;/p&gt;
&lt;p&gt;&lt;span&gt; &lt;/span&gt;&lt;/p&gt;
&lt;p&gt;&lt;span&gt;W przypadku pytań&lt;/span&gt;&lt;span&gt;:&lt;/span&gt;&lt;/p&gt;
&lt;p&gt;&lt;span&gt;-
merytorycznych, proszę o kontakt za pośrednictwem przycisku w prawym, dolnym
rogu formularza "Wyślij wiadomość",&lt;/span&gt;&lt;/p&gt;
&lt;p&gt;&lt;span&gt;-
związanych z obsługą platformy, proszę o kontakt z Centrum Wsparcia Klienta
platformy zakupowej Open Nexus pod nr &lt;strong&gt;22 101 02 02&lt;/strong&gt; bądź na
e-mail: &lt;strong&gt;&lt;a href="mailto:cwk@platformazakupowa.pl"&gt;&lt;span&gt;cwk@platformazakupowa.pl&lt;/span&gt;&lt;/a&gt;&lt;/strong&gt;, czynnym od
poniedziałku do piątku w godzinach 8:00 do 17:00.&lt;/span&gt;&lt;/p&gt;
&lt;p&gt;&lt;span&gt; &lt;/span&gt;&lt;/p&gt;
&lt;p&gt;&lt;span&gt;Warunki
postępowania:&lt;/span&gt;&lt;/p&gt;
&lt;p&gt;&lt;span&gt;- termin
płatności  - 30 dni licząc od daty dostarczenia prawidłowo wystawionej
faktury do siedziby Zamawiającego&lt;/span&gt;&lt;/p&gt;
&lt;p&gt;&lt;span&gt;-
kryterium  - cena 100 %&lt;/span&gt;&lt;/p&gt;
&lt;p&gt;&lt;span&gt;-
Zamawiający przewiduje możliwość unieważnienia postępowania w przypadku kiedy
oferta Wykonawcy przewyższa środki finansowe przeznaczone na realizację
zamówienia oraz jeżeli środki, które Zamawiający zamierzał przeznaczyć na
sfinansowanie całości lub części zamówienia nie zostały mu przyznane, a także w
przypadku dostawy sprzętu po wymaganym terminie realizacji;&lt;/span&gt;&lt;/p&gt;
&lt;p&gt;&lt;span&gt;- proszę o
wpisanie na fakturze numeru PKWiU;&lt;/span&gt;&lt;/p&gt;&lt;p&gt;&lt;span&gt;&lt;strong&gt;- Zamawiający wymaga, aby Wykonawca był pierwszą stroną podpisującą Umowę - w przypadku braku podpisu lub braku odesłania umowy zgodnie z terminem wyznaczonym przez Zamawiającego, oferta zostanie odrzucona;&lt;/strong&gt;&lt;/span&gt;&lt;/p&gt;
&lt;p&gt;&lt;span&gt;- warunkiem rozstrzygnięcia oferty jest wypełnienie, podpisanie i
załączenie skanu Oświadczenia Wykonawcy RODO oraz&lt;strong&gt; &lt;/strong&gt;&lt;/span&gt;&lt;span&gt;oświadczenia,&lt;/span&gt;&lt;span&gt; że nie zachodzą w stosunku do Wykonawcy przesłanki wykluczenia z
postępowania na podstawie art.  7 ust. 1 ustawy z dnia 13
kwietnia 2022 r.&lt;em&gt; &lt;/em&gt;o szczególnych rozwiązaniach w zakresie
przeciwdziałania wspieraniu agresji na Ukrainę oraz służących ochronie
bezpieczeństwa narodowego.&lt;/span&gt;&lt;span&gt; &lt;strong&gt;W przypadku braku załączenia oświadczeń oferta zostanie
automatycznie odrzucona.&lt;/strong&gt;&lt;/span&gt;&lt;span&gt;&lt;/span&gt;&lt;/p&gt;
&lt;p&gt;&lt;span&gt;- w przypadku zaoferowania przez Wykonawców dwóch takich samych ofert z
najkorzystniejszą ofertą cenową i tym samym brakiem możliwości wyboru Wykonawcy
Zamawiający unieważni zapytanie.&lt;/span&gt;&lt;span&gt;&lt;/span&gt;&lt;span&gt; &lt;br /&gt;&lt;/span&gt;&lt;/p&gt;&lt;p&gt;&lt;span&gt;-
 w przypadku dwóch lub więcej Zadań (pozycji) w postępowaniu, 
Zamawiający wyznacza, czy Wykonawca może złożyć ofertę na jedno, czy 
musi na wszystkie Zadania (pozycje) w postępowaniu: w przedmiotowym 
postępowaniu &lt;strong&gt;Wykonawca musi złożyć ofertę na wszystkie zadania&lt;/strong&gt;. &lt;/span&gt;&lt;span&gt;Wykonawca w ofercie musi podać wartość brutto dla sumy 
wszystkich pozycji z zadania, w którym składa propozycję cenową.&lt;/span&gt;&lt;/p&gt;&lt;p&gt;&lt;span&gt;&lt;br /&gt;&lt;/span&gt;&lt;/p&gt;&lt;p&gt;&lt;span&gt; Zamawiający wymaga, aby odpowiedzi na pytania mailowe wysyłane przez Zamawiającego udzielone zostały bez zbędnej zwłoki - w 
przypadku uchylania się od odpowiedzi w terminie wyznaczonym przez 
Zamawiającego, oferta zostanie odrzucona.&lt;/span&gt;&lt;/p&gt;&lt;br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</si>
</sst>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92ea34e935a6b8a53e7a73cb4557c.pdf" TargetMode="External"/><Relationship Id="rId_hyperlink_2" Type="http://schemas.openxmlformats.org/officeDocument/2006/relationships/hyperlink" Target="https://platformazakupowa.pl/file/get_new/7043e52f4669b895decb47208e453623.doc" TargetMode="External"/><Relationship Id="rId_hyperlink_3" Type="http://schemas.openxmlformats.org/officeDocument/2006/relationships/hyperlink" Target="https://platformazakupowa.pl/file/get_new/28b762385cdac4294fc4392629c8d91c.docx" TargetMode="External"/><Relationship Id="rId_hyperlink_4" Type="http://schemas.openxmlformats.org/officeDocument/2006/relationships/hyperlink" Target="https://platformazakupowa.pl/file/get_new/b60369dd05d50f9d19c83395c32b7cd2.docx" TargetMode="External"/><Relationship Id="rId_hyperlink_5" Type="http://schemas.openxmlformats.org/officeDocument/2006/relationships/hyperlink" Target="https://platformazakupowa.pl/file/get_new/58de74a2d2b3d2ee64953dd5c7aaec8a.pdf" TargetMode="External"/><Relationship Id="rId_hyperlink_6" Type="http://schemas.openxmlformats.org/officeDocument/2006/relationships/hyperlink" Target="https://platformazakupowa.pl/file/get_new/cae40f6e94828bf2d2cd0aff383493ff.doc" TargetMode="External"/><Relationship Id="rId_hyperlink_7" Type="http://schemas.openxmlformats.org/officeDocument/2006/relationships/hyperlink" Target="https://platformazakupowa.pl/file/get_new/477a61c9e354edbc0fbef2a87aabb4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4094080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2195434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1245386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1245386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1245386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4094079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4094080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2195434</v>
      </c>
      <c r="C21" s="1" t="s">
        <v>20</v>
      </c>
      <c r="D21" s="16" t="s">
        <v>35</v>
      </c>
      <c r="E21" s="16"/>
    </row>
    <row r="22" spans="1:27">
      <c r="A22" s="1">
        <v>7</v>
      </c>
      <c r="B22" s="1">
        <v>2195434</v>
      </c>
      <c r="C22" s="1" t="s">
        <v>20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2026-03-30T17:52:25+02:00</dcterms:created>
  <dcterms:modified xsi:type="dcterms:W3CDTF">2026-03-30T17:52:25+02:00</dcterms:modified>
  <dc:title>Untitled Spreadsheet</dc:title>
  <dc:description/>
  <dc:subject/>
  <cp:keywords/>
  <cp:category/>
</cp:coreProperties>
</file>