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<sst xmlns="http://schemas.openxmlformats.org/spreadsheetml/2006/main" uniqueCount="45">
  <si>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</si>
  <si>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</si>
  <si>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</si>
  <si>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Sporządzenie wariantowej koncepcji przebiegu przyłącza ciepłowniczego łączącego planowaną do realizacji Instalację Termicznego Przekształcania Odpadów Komunalnych w Koszalinie (dalej zwaną również ITPOK) z punktem włączenia do miejskiego systemu ciepłowniczego.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</si>
  <si>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</si>
  <si>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</si>
  <si>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</si>
  <si>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</si>
  <si>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</si>
  <si>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</si>
  <si>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</si>
  <si>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</si>
  <si>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tygodni od dnia podpisana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</si>
  <si>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</si>
  <si>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</si>
  <si>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</si>
  <si>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</si>
  <si>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</t>
  </si>
  <si>
    <t xml:space="preserve">10 lat na rynku pracy lub ilość opracowań w przeciągu istnienia działalności.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</si>
  <si>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</si>
  <si>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</si>
  <si>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</si>
  <si>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</si>
  <si>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</si>
  <si>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</si>
  <si>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</si>
  <si>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wariantowej koncepcji przebiegu przyłącza ciepłowniczego</t>
  </si>
  <si>
    <t>Sporządzenie wariantowej koncepcji przebiegu przyłącza ciepłowniczego łączącego planowaną do realizacji Instalację Termicznego Przekształcania Odpadów Komunalnych w Koszalinie (dalej zwaną również ITPOK) z punktem włączenia do miejskiego systemu ciepłowniczego, zlokalizowanym w rejonie kotłowni DPM w Koszalinie.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</si>
  <si>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</si>
  <si>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</si>
  <si>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</si>
  <si>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</si>
  <si>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</si>
  <si>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</si>
  <si>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</si>
  <si>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</si>
  <si>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ofertowy.docx</t>
  </si>
  <si>
    <t>2. Opis przedmiotu zamówienia.pdf</t>
  </si>
  <si>
    <t>3. Wzór umowy.doc</t>
  </si>
  <si>
    <t>4. Oświadczenie.doc</t>
  </si>
  <si>
    <t>5. Wykaz usług wykonanych.docx</t>
  </si>
  <si>
    <t>Zał. nr 1 do OPZ.pdf</t>
  </si>
  <si>
    <t>Zał. nr 2 do OPZ.pdf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</si>
  <si>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</si>
  <si>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695-802-600 Marcin Chełkowski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</si>
</sst>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cf03e12c515048053ea654ff0359d.docx" TargetMode="External"/><Relationship Id="rId_hyperlink_2" Type="http://schemas.openxmlformats.org/officeDocument/2006/relationships/hyperlink" Target="https://platformazakupowa.pl/file/get_new/47d02c964adde32b09140a90489338ac.pdf" TargetMode="External"/><Relationship Id="rId_hyperlink_3" Type="http://schemas.openxmlformats.org/officeDocument/2006/relationships/hyperlink" Target="https://platformazakupowa.pl/file/get_new/0ae20ac69d65c7ea50f988d00bab701d.doc" TargetMode="External"/><Relationship Id="rId_hyperlink_4" Type="http://schemas.openxmlformats.org/officeDocument/2006/relationships/hyperlink" Target="https://platformazakupowa.pl/file/get_new/829a0e6e2cae2a6b73bfa681491f861e.doc" TargetMode="External"/><Relationship Id="rId_hyperlink_5" Type="http://schemas.openxmlformats.org/officeDocument/2006/relationships/hyperlink" Target="https://platformazakupowa.pl/file/get_new/d7d881e378d977aa15885c3bc9bcf40e.docx" TargetMode="External"/><Relationship Id="rId_hyperlink_6" Type="http://schemas.openxmlformats.org/officeDocument/2006/relationships/hyperlink" Target="https://platformazakupowa.pl/file/get_new/fc3e0242a4cff2d093db19728ae0db03.pdf" TargetMode="External"/><Relationship Id="rId_hyperlink_7" Type="http://schemas.openxmlformats.org/officeDocument/2006/relationships/hyperlink" Target="https://platformazakupowa.pl/file/get_new/1d7412caf90e01c5e28cc17f41a54d2c.pdf" TargetMode="External"/><Relationship Id="rId_hyperlink_8" Type="http://schemas.openxmlformats.org/officeDocument/2006/relationships/hyperlink" Target="https://platformazakupowa.pl/file/get_new/a47d1721f4f7f5d759db48e0533e9e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4094010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4094011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2195405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1245364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1245364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1245364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1245364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1245364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1245364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1245364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1245364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2026-03-11T11:14:13+01:00</dcterms:created>
  <dcterms:modified xsi:type="dcterms:W3CDTF">2026-03-11T11:14:13+01:00</dcterms:modified>
  <dc:title>Untitled Spreadsheet</dc:title>
  <dc:description/>
  <dc:subject/>
  <cp:keywords/>
  <cp:category/>
</cp:coreProperties>
</file>