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<sst xmlns="http://schemas.openxmlformats.org/spreadsheetml/2006/main" uniqueCount="34">
  <si>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</si>
  <si>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</si>
  <si>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</si>
  <si>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"Przebudowa sieci wodociągowej i kanalizacji sanitarnej w ul. Śląskiej w Lesznie" - prace projektowe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</si>
  <si>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</si>
  <si>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</si>
  <si>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</si>
  <si>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</si>
  <si>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</si>
  <si>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</si>
  <si>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</si>
  <si>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</si>
  <si>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</si>
  <si>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</si>
  <si>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</si>
  <si>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</si>
  <si>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Cena całkowita za realizację przedmiotu zamówienia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</si>
  <si>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</si>
  <si>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</si>
  <si>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</si>
  <si>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</si>
  <si>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</si>
  <si>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</si>
  <si>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</si>
  <si>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</si>
  <si>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Rozeznanie rynku.pdf</t>
  </si>
  <si>
    <t>Zał. nr 1 Druk oferty.pdf</t>
  </si>
  <si>
    <t>Zał. nr 2 - Oświadczenie Wykonawcy.pdf</t>
  </si>
  <si>
    <t>Zał. nr 3 - Wytyczne geologiczne.pdf</t>
  </si>
  <si>
    <t>Zał. nr 4 - Założenia wyjściowe do opracowania dokumentacji kosztorysowej.pdf</t>
  </si>
  <si>
    <t>Zał. nr 5 - Wzór umowy.pdf</t>
  </si>
  <si>
    <t>Zał. nr 6 -Mapa.pdf</t>
  </si>
  <si>
    <t>Zał. nr 7 - RODO.pdf</t>
  </si>
  <si>
    <t>&lt;p&gt;&lt;span&gt;&lt;/span&gt;&lt;/p&gt;&lt;p&gt;&lt;span&gt;Szanowni Państwo,&lt;/span&gt;&lt;/p&gt;&lt;br /&gt;&lt;p&gt;&lt;span&gt;informujemy o postępowaniu prowadzonym przez Zamawiającego w trybie zgodnym z &lt;strong&gt;regulaminem wewnętrznym organizacji&lt;/strong&gt;.&lt;/span&gt;&lt;/p&gt;&lt;p&gt;&lt;br /&gt;&lt;strong&gt;W załącznikach do postępowania zamieszczono dokumentację związaną z postępowaniem&lt;/strong&gt;&lt;/p&gt;&lt;p&gt;&lt;strong&gt;&lt;br /&gt;&lt;/strong&gt;&lt;/p&gt;&lt;p&gt;Oferta
 elektroniczna powinna zawierać pliki zapisane w formacie PDF – każdy 
dokument i załącznik powinien stanowić osobny plik PDF podpisany 
elektronicznie. Zamawiający dopuszcza złożenie oferty w postaci skanów 
podpisanych tradycyjnie dokumentów. Ofertę należy przesłać w formacie 
PDF do Zamawiającego za pośrednictwem platformy zakupowej. Oferta 
powinna być podpisana przez osoby uprawnione do reprezentacji. W 
przypadku podpisania oferty przez inne osoby do oferty należy dołączyć 
pełnomocnictwo do jej podpisania.&lt;/p&gt;&lt;br /&gt;&lt;p&gt;Prawidłowo złożona oferta powinna zawierać:&lt;/p&gt;&lt;p&gt;&lt;span&gt; &lt;/span&gt;&lt;/p&gt;&lt;p&gt;a) wypełniony formularz oferty (załącznik nr 1),&lt;/p&gt;&lt;p&gt;b) oświadczenie Wykonawcy dotyczące przesłanek wykluczenia z postępowania   – (załącznik nr 2),&lt;/p&gt;&lt;p&gt;c) uprawnienia budowlane do projektowania w specjalności instalacyjnej w zakresie sieci, instalacji i urządzeń wodociągowych i kanalizacyjnych,&lt;/p&gt;&lt;p&gt;d) aktualne zaświadczenie z właściwej Okręgowej Izby Inżynierów Budownictwa potwierdzające przynależność do Izby,&lt;br /&gt;&lt;/p&gt;&lt;p&gt;e) aktualny odpis KRS/lub aktualne zaświadczenie z ewidencji 
działalności gospodarczej (wystawione nie wcześniej niż 3 miesiące przed
 terminem złożenia ofert),&lt;/p&gt;&lt;p&gt;f)
 aktualne pełnomocnictwo do reprezentowania Wykonawcy; przedstawiony 
dokument powinien być wystawiony nie wcześniej niż 3 miesiące przed 
terminem  złożenia ofert, o ile nie działają w jego imieniu osoby 
upoważnione do jego reprezentacji zgodnie z zapisami w treści KRS.&lt;/p&gt;&lt;p&gt;&lt;br /&gt;&lt;/p&gt;&lt;p&gt;Zastrzegamy, że postępowanie może zakończyć się brakiem wyboru oferty w przypadku:&lt;/p&gt;&lt;p&gt;- niewystarczających środków na realizację zamówienia,&lt;/p&gt;&lt;p&gt;- zmianę zapotrzebowania Zamawiającego.&lt;/p&gt;&lt;p&gt;&lt;br /&gt;&lt;/p&gt;&lt;p&gt;&lt;span&gt;Zapraszamy do złożenia ofert poprzez poniższy formularz elektroniczny.&lt;/span&gt;&lt;/p&gt;&lt;br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</si>
</sst>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cafb3ac1e0f45938b01f50c23a88f27.pdf" TargetMode="External"/><Relationship Id="rId_hyperlink_2" Type="http://schemas.openxmlformats.org/officeDocument/2006/relationships/hyperlink" Target="https://platformazakupowa.pl/file/get_new/f4110add6af37d7f5e06b23fbe384511.pdf" TargetMode="External"/><Relationship Id="rId_hyperlink_3" Type="http://schemas.openxmlformats.org/officeDocument/2006/relationships/hyperlink" Target="https://platformazakupowa.pl/file/get_new/927226868123c1bb578205371eeedb33.pdf" TargetMode="External"/><Relationship Id="rId_hyperlink_4" Type="http://schemas.openxmlformats.org/officeDocument/2006/relationships/hyperlink" Target="https://platformazakupowa.pl/file/get_new/c4564a2a2b577cb228e5f32554483035.pdf" TargetMode="External"/><Relationship Id="rId_hyperlink_5" Type="http://schemas.openxmlformats.org/officeDocument/2006/relationships/hyperlink" Target="https://platformazakupowa.pl/file/get_new/a07534bc329601b9ad4625c4dea94c41.pdf" TargetMode="External"/><Relationship Id="rId_hyperlink_6" Type="http://schemas.openxmlformats.org/officeDocument/2006/relationships/hyperlink" Target="https://platformazakupowa.pl/file/get_new/f515dc6531d03f88dae36ac8ff547978.pdf" TargetMode="External"/><Relationship Id="rId_hyperlink_7" Type="http://schemas.openxmlformats.org/officeDocument/2006/relationships/hyperlink" Target="https://platformazakupowa.pl/file/get_new/aed540456b228238736bc87919d93a39.pdf" TargetMode="External"/><Relationship Id="rId_hyperlink_8" Type="http://schemas.openxmlformats.org/officeDocument/2006/relationships/hyperlink" Target="https://platformazakupowa.pl/file/get_new/ab3432cd4ce474a6622e3df20d2f5ac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1245334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2195354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1245334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1245334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1245334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1245334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1245334</v>
      </c>
      <c r="C18" s="1" t="s">
        <v>24</v>
      </c>
      <c r="D18" s="16" t="s">
        <v>29</v>
      </c>
      <c r="E18" s="16"/>
    </row>
    <row r="19" spans="1:27">
      <c r="A19" s="1">
        <v>6</v>
      </c>
      <c r="B19" s="1">
        <v>1245334</v>
      </c>
      <c r="C19" s="1" t="s">
        <v>24</v>
      </c>
      <c r="D19" s="16" t="s">
        <v>30</v>
      </c>
      <c r="E19" s="16"/>
    </row>
    <row r="20" spans="1:27">
      <c r="A20" s="1">
        <v>7</v>
      </c>
      <c r="B20" s="1">
        <v>1245334</v>
      </c>
      <c r="C20" s="1" t="s">
        <v>24</v>
      </c>
      <c r="D20" s="16" t="s">
        <v>31</v>
      </c>
      <c r="E20" s="16"/>
    </row>
    <row r="21" spans="1:27">
      <c r="A21" s="1">
        <v>8</v>
      </c>
      <c r="B21" s="1">
        <v>1245334</v>
      </c>
      <c r="C21" s="1" t="s">
        <v>24</v>
      </c>
      <c r="D21" s="16" t="s">
        <v>32</v>
      </c>
      <c r="E21" s="16"/>
    </row>
    <row r="25" spans="1:27">
      <c r="A25" s="3" t="s">
        <v>24</v>
      </c>
      <c r="B25" s="8"/>
      <c r="C25" s="8"/>
      <c r="D25" s="8"/>
      <c r="E25" s="18"/>
      <c r="F25" s="15"/>
    </row>
    <row r="26" spans="1:27">
      <c r="A26" s="10" t="s">
        <v>33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  <hyperlink ref="D20" r:id="rId_hyperlink_7"/>
    <hyperlink ref="D21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2026-02-05T15:42:04+01:00</dcterms:created>
  <dcterms:modified xsi:type="dcterms:W3CDTF">2026-02-05T15:42:04+01:00</dcterms:modified>
  <dc:title>Untitled Spreadsheet</dc:title>
  <dc:description/>
  <dc:subject/>
  <cp:keywords/>
  <cp:category/>
</cp:coreProperties>
</file>