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<sst xmlns="http://schemas.openxmlformats.org/spreadsheetml/2006/main" uniqueCount="39">
  <si>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</si>
  <si>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</si>
  <si>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</si>
  <si>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cateringowa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</si>
  <si>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</si>
  <si>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</si>
  <si>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</si>
  <si>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</si>
  <si>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</si>
  <si>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</si>
  <si>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</si>
  <si>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</si>
  <si>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w dniu 19.01.2026 r. (08:30 przekąski, 13:00 - lunch)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</si>
  <si>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</si>
  <si>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</si>
  <si>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</si>
  <si>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</si>
  <si>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</si>
  <si>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</si>
  <si>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</si>
  <si>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</si>
  <si>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</si>
  <si>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</si>
  <si>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</si>
  <si>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Przekąski typu Finger Food (bufet szwedzki z przybraniem </t>
  </si>
  <si>
    <t>Przekąski dla 10 osób = 1 usługa
•	Kanapki (mięsne i wegetariańskie) – 50 g/os
•	Sakiewki z ciasta francuskiego (w tym vege) – 50 g/os
•	Mini wrapy z szynką i serem – 50g/os
•	Ciasto domowe (wybór smaków) – 100g/os
Godzina dostarczenia przekąsek 08:30</t>
  </si>
  <si>
    <t>usługa</t>
  </si>
  <si>
    <t>23%</t>
  </si>
  <si>
    <t>PLN</t>
  </si>
  <si>
    <t>Lunch (serwowany w podgrzewaczach)</t>
  </si>
  <si>
    <t>Lunch dla 10 osób = 1 usługa
•	Pierogi tradycyjne z serem (VEGE, 4 szt./os.)
•	Roladki z kurczaka nadziewane serem i szpinakiem
•	Karkówka w sosie 
•	Ziemniaki gotowane z koperkiem
•	Kluski śląskie/kopytka
•	Bukiet surówek (3 rodzaje)
Godzina dostarczenia lunchu - 13:00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</si>
  <si>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</si>
  <si>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</si>
  <si>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</si>
  <si>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</si>
  <si>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</si>
  <si>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</si>
  <si>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OPZ - catering 19.01.2026 r..pdf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</si>
  <si>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Zamawiającego.&lt;/span&gt;&lt;/p&gt;&lt;p&gt;&lt;span&gt;Zamawiający zastrzega sobie prawo do odwołania Postępowania na każdym etapie procedowania bez podania przyczyny. &lt;/span&gt;&lt;/p&gt;&lt;p&gt;Szczegółowy opis przedmiotu zamówienia w załączniku. 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</si>
</sst>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8ab1f274dc13143541cc8cfda61be7.pdf" TargetMode="External"/><Relationship Id="rId_hyperlink_2" Type="http://schemas.openxmlformats.org/officeDocument/2006/relationships/hyperlink" Target="https://platformazakupowa.pl/file/get_new/90e17c8c31c497f00d2fb91624e857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2195122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2195183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1245204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1245204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2026-03-07T19:03:55+01:00</dcterms:created>
  <dcterms:modified xsi:type="dcterms:W3CDTF">2026-03-07T19:03:55+01:00</dcterms:modified>
  <dc:title>Untitled Spreadsheet</dc:title>
  <dc:description/>
  <dc:subject/>
  <cp:keywords/>
  <cp:category/>
</cp:coreProperties>
</file>