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<sst xmlns="http://schemas.openxmlformats.org/spreadsheetml/2006/main" uniqueCount="39">
  <si>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</si>
  <si>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</si>
  <si>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</si>
  <si>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wodomierzy i modułów radiowych na potrzeby Zakładu Wodociągu i Kanalizacji Sp. zo. o.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</si>
  <si>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</si>
  <si>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</si>
  <si>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</si>
  <si>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</si>
  <si>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</si>
  <si>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</si>
  <si>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31.12.2026 r. Proszę potwierdzić wpisując "Akceptuję"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</si>
  <si>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</si>
  <si>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</si>
  <si>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</si>
  <si>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</si>
  <si>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</si>
  <si>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</si>
  <si>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</si>
  <si>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</si>
  <si>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</si>
  <si>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wodomierzy i modułów radiowych </t>
  </si>
  <si>
    <t xml:space="preserve">Dostawa wodomierzy i modułów radiowych na potrzeby ZWiK Sp. z o. o. w Nowym Dworze Mazowieckim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</si>
  <si>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</si>
  <si>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</si>
  <si>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</si>
  <si>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</si>
  <si>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</si>
  <si>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</si>
  <si>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</si>
  <si>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</si>
  <si>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Rozdz.I_ID_SIWZ.pdf</t>
  </si>
  <si>
    <t>Rozdz.II_SIWZ.doc</t>
  </si>
  <si>
    <t>Rozdz.IIII_ Formularz ofertowy.doc</t>
  </si>
  <si>
    <t>Rozdz.IV_Formularz cenowy.doc</t>
  </si>
  <si>
    <t>Rozdz.V_ Wzór umowa.pdf</t>
  </si>
  <si>
    <t>Rozdz.VI_Opis przedmiotu zamówienia.pdf</t>
  </si>
  <si>
    <t>Zał. 1 - Ośw. wykonawcy wykonawców z art 7 i art 5k.docx</t>
  </si>
  <si>
    <t>Zał. 2- Ośw. podmiotu udostepniajacego z art 7 i art 5k.docx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</si>
  <si>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 227757338&lt;/span&gt;&lt;/p&gt;&lt;p&gt;&lt;span&gt;-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&lt;/span&gt;&lt;/p&gt;&lt;p&gt;&lt;span&gt;&lt;/span&gt;&lt;/p&gt;&lt;p&gt;&lt;em&gt;Wiadomości z platformy zakupowej mają charakter informacyjny.&lt;/em&gt;
&lt;i&gt;&lt;/i&gt;
&lt;br /&gt;&lt;/p&gt;&lt;p&gt;&lt;strong&gt;OGŁOSZENIE   &lt;/strong&gt;&lt;/p&gt;&lt;p&gt;Zakład Wodociągów i Kanalizacji Sp. z o.o. niniejszym pismem zaprasza do złożenia oferty cenowej w postępowaniu w trybie przetargu nieograniczonego dla realizacji zadania pn.:Dostawa energii elektrycznej na potrzeby Zakładu Wodociągów i Kanalizacji Sp. zo. o.  w Nowym Dworze Mazowieckim". Zamawiający zgodnie z art. 2 ust. 1 pkt 1 ustawy z dnia 11 września 2019 r. Prawo Zamówień Publicznych ( Dz. U. poz. &lt;span&gt;2019 oraz 2020 r. poz. 288, 1492, 1517, 2275 i 2320&lt;/span&gt;) nie jest zobowiązany w niniejszym postępowaniu o udzielenie zamówienia do stosowania ww. ustawy. Wartość zamówienia nie przekracza kwoty 5. 538.000,00 € i zalicza się do tzw. zamówień sektorowych. Wobec powyższego Zamawiający będzie stosował Regulaminu Udzielania Zamówień Sektorowych Zakładu Wodociągów i Kanalizacji Sp. z o. o. w Nowym Dworze Mazowieckim, który jest dostępny na stronie internetowej &lt;a href="http://www.zwikndm.pl/"&gt;www.zwikndm.pl&lt;/a&gt;   (w zakładce „przetargi”).  &lt;/p&gt;&lt;p&gt;&lt;strong&gt;Wymagania Zamawiającego:  &lt;/strong&gt;&lt;/p&gt;&lt;p&gt;•	Zamawiający nie dopuszcza możliwości składania ofert częściowych.   &lt;/p&gt;&lt;p&gt;•	Złożenie oferty przez Wykonawcę jest jednoznaczne z akceptacją warunków i wymagań określonych w niniejszym zapytaniu ofertowym oraz we wzorze umowy.   &lt;/p&gt;&lt;p&gt;•	Kryterium oceny ofert: Cena 100%&lt;/p&gt;&lt;p&gt;• Termin realizacji Zamówienia: do 31.12.2026 r. &lt;/p&gt;&lt;p&gt;•	Wykonawca jest związany złożoną przez siebie ofertą przez okres 30 dni od daty składania ofert.  &lt;/p&gt;&lt;p&gt; •	Ofertę należy złożyć poprzez platformę zakupową www.platformazakupowa.pl dostępną między innymi na stronie internetowej Zamawiającego w zakładce Przetargi – Platforma Zakupowa, &lt;/p&gt;&lt;p&gt; •	Wszyscy Wykonawcy składający ofertę w postępowaniu są zobowiązani do załączenia podpisanych skanu załączników oraz pozostałych wymaganych w postępowaniu dokumentów  &lt;/p&gt;&lt;p&gt;•	Wykonawca, którego oferta została wybrana jako najkorzystniejsza, jest zobowiązany w ciągu 5 dni roboczych po zakończeniu postępowania (powiadomieniu o wyborze) przesłać ofertę wraz z załącznikami, którą uprzednio zeskanował i przesłał elektronicznie  w formie papierowej na adres:  Zakład Wodociągów i Kanalizacji Sp. z o.o. ul. Rtm. W. Pileckiego 100, 05-101 Nowy Dwór Mazowiecki. Wszelkich informacji udziela Wydział Inwestycji  – Katarzyna Krakowska &lt;/p&gt;&lt;p&gt; •	W przypadku nie złożenia dokumentów w wyznaczonym terminie przez Wykonawcę, którego oferta została uznana za najkorzystniejszą lub rezygnacji z dalszego udziału, Zamawiający ma prawo wybrać kolejną najkorzystniejszą ofertę.  &lt;/p&gt;&lt;p&gt; &lt;/p&gt;&lt;p&gt;RODO:&lt;br /&gt;Zgodnie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 Administratorem Państwa danych osobowych jest: Zakład Wodociągów i Kanalizacji Sp. z o.o. ul. Rtm. W. Pileckiego 100, 05-101 Nowy Dwór Mazowiecki, tel. 22 775 73 38 fax. 22 775 73 28 e-mail: Biuro@zwik.nowydwormaz.pl  Dane kontaktowe do Inspektora Ochrony Danych – e-mail: iod@zwikndm.pl.  Dane są przetwarzane w celu realizacji zamówień publicznych zgodnie z przepisami. 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 &lt;a href="http://www.zwikndm.pl/"&gt;www.zwikndm.pl&lt;/a&gt;  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 &lt;br /&gt;&lt;/p&gt;&lt;p&gt;&lt;strong&gt;&lt;i&gt;&lt;/i&gt;&lt;u&gt;&lt;/u&gt;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</si>
</sst>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7474d25644125210eacd2c99d526a.pdf" TargetMode="External"/><Relationship Id="rId_hyperlink_2" Type="http://schemas.openxmlformats.org/officeDocument/2006/relationships/hyperlink" Target="https://platformazakupowa.pl/file/get_new/180946c60c434509f35eec57e5a8818d.doc" TargetMode="External"/><Relationship Id="rId_hyperlink_3" Type="http://schemas.openxmlformats.org/officeDocument/2006/relationships/hyperlink" Target="https://platformazakupowa.pl/file/get_new/07cc50c64b1698003afe1e3b98a5d79c.doc" TargetMode="External"/><Relationship Id="rId_hyperlink_4" Type="http://schemas.openxmlformats.org/officeDocument/2006/relationships/hyperlink" Target="https://platformazakupowa.pl/file/get_new/559768e2f464e961b74e3cb35f1fe026.doc" TargetMode="External"/><Relationship Id="rId_hyperlink_5" Type="http://schemas.openxmlformats.org/officeDocument/2006/relationships/hyperlink" Target="https://platformazakupowa.pl/file/get_new/66e61e7dc3c30d57bc60ad260353c454.pdf" TargetMode="External"/><Relationship Id="rId_hyperlink_6" Type="http://schemas.openxmlformats.org/officeDocument/2006/relationships/hyperlink" Target="https://platformazakupowa.pl/file/get_new/56d5828156294f74ab397648c5d95fe5.pdf" TargetMode="External"/><Relationship Id="rId_hyperlink_7" Type="http://schemas.openxmlformats.org/officeDocument/2006/relationships/hyperlink" Target="https://platformazakupowa.pl/file/get_new/36e861bed4bf265f9463000314bef16d.docx" TargetMode="External"/><Relationship Id="rId_hyperlink_8" Type="http://schemas.openxmlformats.org/officeDocument/2006/relationships/hyperlink" Target="https://platformazakupowa.pl/file/get_new/4836a13e289d9d39d31943ba8a75d2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4093426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2195108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1245189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1245189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1245189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1245189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1245189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1245189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1245189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1245189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2026-03-28T05:20:11+01:00</dcterms:created>
  <dcterms:modified xsi:type="dcterms:W3CDTF">2026-03-28T05:20:11+01:00</dcterms:modified>
  <dc:title>Untitled Spreadsheet</dc:title>
  <dc:description/>
  <dc:subject/>
  <cp:keywords/>
  <cp:category/>
</cp:coreProperties>
</file>