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<sst xmlns="http://schemas.openxmlformats.org/spreadsheetml/2006/main" uniqueCount="37">
  <si>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</si>
  <si>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</si>
  <si>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</si>
  <si>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MOBILNE/STACJONARNE USŁUGI FRYZJERSKIE DLA  OSÓB STARSZYCH, KTÓRE UKOŃCZYŁY 60 ROK ŻYCIA Z TERENU MIASTA I GMINY RAWICZ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</si>
  <si>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</si>
  <si>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</si>
  <si>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</si>
  <si>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</si>
  <si>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</si>
  <si>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</si>
  <si>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30.06.2028.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</si>
  <si>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</si>
  <si>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</si>
  <si>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</si>
  <si>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</si>
  <si>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Doświadczenie zawodowe osób skierowanych do realizacji zamówienia</t>
  </si>
  <si>
    <t>Podać doświadczenie zawodowe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</si>
  <si>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</si>
  <si>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</si>
  <si>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</si>
  <si>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</si>
  <si>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</si>
  <si>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</si>
  <si>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</si>
  <si>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zgodnie  zapisami Rozdziału II ZO i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</si>
  <si>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</si>
  <si>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</si>
  <si>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</si>
  <si>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</si>
  <si>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</si>
  <si>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</si>
  <si>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</si>
  <si>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</si>
  <si>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ZO.pdf</t>
  </si>
  <si>
    <t>Załączniki do ZO wersja edyt..7z</t>
  </si>
  <si>
    <t>Załączniki do ZO wersja PDF.7z</t>
  </si>
  <si>
    <t>&lt;p&gt;&lt;span&gt;&lt;/span&gt;&lt;/p&gt;&lt;p&gt;Centrum Usług Społecznych w Rawiczu zaprasza do złożenia oferty  na zadanie pn.: "Mobilne/stacjonarne usługi fryzjerskie dla osób starszych, które ukończyły 60 rok życia z terenu miasta i gminy Rawicz"  w ramach Funduszy Europejskich dla Wielkopolski na lata 2021-2027.Priorytet 6. Działanie 06.13 Usługi Społeczne i Zdrowotne.&lt;/p&gt;&lt;p&gt;&lt;br /&gt;&lt;/p&gt;&lt;p&gt;&lt;span&gt;Zapraszamy do złożenia ofert zgodnie z zapisami Zapytania ofertowego.&lt;/span&gt;&lt;/p&gt;&lt;p&gt;&lt;span&gt;&lt;br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 lub pod nr tel. 571 605 764 w godzinach 8.00-14.00.; osoba do kontaktu - Kupczyk Karolina&lt;/span&gt;&lt;/p&gt;&lt;p&gt;&lt;span&gt;-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</si>
</sst>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315a8047bd547ddb27a280031a8741.pdf" TargetMode="External"/><Relationship Id="rId_hyperlink_2" Type="http://schemas.openxmlformats.org/officeDocument/2006/relationships/hyperlink" Target="https://platformazakupowa.pl/file/get_new/39ec9d1a3c004f96d05e5125c58ddecb.7z" TargetMode="External"/><Relationship Id="rId_hyperlink_3" Type="http://schemas.openxmlformats.org/officeDocument/2006/relationships/hyperlink" Target="https://platformazakupowa.pl/file/get_new/4f37195dea731038973355910bfae992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4093282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4093283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2195039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1245120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1245120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1245120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2026-02-16T10:02:43+01:00</dcterms:created>
  <dcterms:modified xsi:type="dcterms:W3CDTF">2026-02-16T10:02:43+01:00</dcterms:modified>
  <dc:title>Untitled Spreadsheet</dc:title>
  <dc:description/>
  <dc:subject/>
  <cp:keywords/>
  <cp:category/>
</cp:coreProperties>
</file>