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<sst xmlns="http://schemas.openxmlformats.org/spreadsheetml/2006/main" uniqueCount="44">
  <si>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</si>
  <si>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</si>
  <si>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</si>
  <si>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URZĄDZENIA BIUROWE </t>
  </si>
  <si>
    <t>Komentarz do całej oferty:</t>
  </si>
  <si>
    <t>LP</t>
  </si>
  <si>
    <t>Kryterium</t>
  </si>
  <si>
    <t>Opis</t>
  </si>
  <si>
    <t>Twoja propozycja/komentarz</t>
  </si>
  <si>
    <t>termin do 16.01.2026 godz 10,00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</si>
  <si>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</si>
  <si>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</si>
  <si>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</si>
  <si>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</si>
  <si>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</si>
  <si>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</si>
  <si>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</si>
  <si>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</si>
  <si>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</si>
  <si>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</si>
  <si>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</si>
  <si>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</si>
  <si>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bindownica </t>
  </si>
  <si>
    <t>Bindownica do papieru:
- do grzbietów plastikowych,
- format - A- 3,
- wzmocniona dźwignia do dziurkowania,
- ogranicznik papieru,
- regulator głębokości dziurkowania,
- przełącznik do otwierania grzbietu,
- max. ilość jednorazowo dziurkowanych kartek-min.14,
- max. ilość oprawionych kartek-min.200  formatu A4,</t>
  </si>
  <si>
    <t>szt.</t>
  </si>
  <si>
    <t>23%</t>
  </si>
  <si>
    <t>PLN</t>
  </si>
  <si>
    <t>gilotyna do papieru</t>
  </si>
  <si>
    <t>Gilotyna do papieru:
- format- A 3,
- ręczny docisk papieru,
- uchwyt przeciwpoślizgowy,
- standardowy szablon formatów na blacie roboczym,
- jednorazowe cięcie –min.10 kartek/ 70g./
- długość cięcia – min.30 cm,
- wymiar blatu: ok.32x19 cm,</t>
  </si>
  <si>
    <t>laminator do papieru</t>
  </si>
  <si>
    <t>Laminator do papieru:
- format A 3,
- na zimno i gorąco,
- max. grubość folii laminującej - 150 mic.
- kontrola temperatury laminowania,
- max. grubość laminowanego dokumentu- 0,6 mm-1,0 mm,
- prędkość laminowania –min. 300 mm/min.
- czas nagrzewania- max.5 min.
- szerokość laminacji – 320 mm.
- regulator doboru temperatury do grubości folii,
- automatyczne wyłączenie urządzenia,
- gwarancja -24 mies.</t>
  </si>
  <si>
    <t>prasa transferowa z przystawką do kubków</t>
  </si>
  <si>
    <t>Prasa transferowa z przystawką do kubków:
- prasa pozioma,
- grzałka w komplecie od min.7,5-9,0cm
- do kubków o pojemności od 300ml-450ml;
- do kubków o średnicy od 6,5-7,5cm lud od 7,5 do 9,0cm;
- regulacja odcisków płynna;
- zakres temp. Od 0°C do min. 190°C;
- posiada Certyfikat CE.</t>
  </si>
  <si>
    <t>drukarka do sublimacji</t>
  </si>
  <si>
    <t>Drukarka do sublimacji z atramentami:
- dysze dostosowane do atramentów sublimacyjnych, wielokolorowych;
- wysoka jakość fotograficzna do druku;
- szybkość drukowania od 40 do 70s.;
- rozdzielczość min. od 600 do 1500 DPI
- wielość kropel min. Od  3,5- 4,0  pl ;
- automatyczny podajnik arkuszowy;
- obsługujący papier formatu A4;
- posiada ekran dotykowy  LCD ;
- posiada złącze USB;
- posiada pojemnik na zużyty żel;
- dostosowany do papieru o grubości min. 120g/m²;
- posiada łączność Wi-Fi;
- posiada profil kolorystyczny od ceramiki do tkanin;
- posiada trwałość wykorzystywanych kolorów;
- pracuje w trybie czuwania;
- w komplecie zestaw tuszy atramentowych, kolorowych;
- gwarancja 24 miesiące.</t>
  </si>
  <si>
    <t>Trymaer do papieru</t>
  </si>
  <si>
    <t>- służy do szybkiego przecinania panieru;
- jednorazowo przecina od1 do 10 arkuszy o grubości do 80g/m²;
- posiada miarki do ciecia różnych wielkości dokumentów do wielkości A4;
- posiada solidny docisk papieru, który uniemożliwia przesuwanie podczas pracy;
- ostrze wykonane ze stali nierdzewnej ;
- posiada zapasowe ostrza i ostrza do różnego rodzaju cięć;
- gwarancja 24 miesiące.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</si>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</sst>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1244938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4092663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4092664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4092665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2194775</v>
      </c>
      <c r="C12" s="5" t="s">
        <v>22</v>
      </c>
      <c r="D12" s="5" t="s">
        <v>23</v>
      </c>
      <c r="E12" s="5">
        <v>18.0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2194786</v>
      </c>
      <c r="C13" s="5" t="s">
        <v>27</v>
      </c>
      <c r="D13" s="5" t="s">
        <v>28</v>
      </c>
      <c r="E13" s="5">
        <v>18.0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2194789</v>
      </c>
      <c r="C14" s="5" t="s">
        <v>29</v>
      </c>
      <c r="D14" s="5" t="s">
        <v>30</v>
      </c>
      <c r="E14" s="5">
        <v>18.0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2194792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2194813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2194817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2026-03-10T05:44:41+01:00</dcterms:created>
  <dcterms:modified xsi:type="dcterms:W3CDTF">2026-03-10T05:44:41+01:00</dcterms:modified>
  <dc:title>Untitled Spreadsheet</dc:title>
  <dc:description/>
  <dc:subject/>
  <cp:keywords/>
  <cp:category/>
</cp:coreProperties>
</file>